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償却資産申告書" sheetId="1" r:id="rId1"/>
  </sheets>
  <definedNames>
    <definedName name="_xlnm.Print_Area" localSheetId="0">'償却資産申告書'!$A$1:$AV$46</definedName>
  </definedNames>
  <calcPr fullCalcOnLoad="1"/>
</workbook>
</file>

<file path=xl/sharedStrings.xml><?xml version="1.0" encoding="utf-8"?>
<sst xmlns="http://schemas.openxmlformats.org/spreadsheetml/2006/main" count="103" uniqueCount="65">
  <si>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</si>
  <si>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</si>
  <si>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</si>
  <si>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</si>
  <si>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</si>
  <si>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</si>
  <si>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</si>
  <si>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</si>
  <si>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</si>
  <si>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</si>
  <si>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</si>
  <si>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</si>
  <si>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</si>
  <si>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</si>
  <si>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</si>
  <si>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</si>
  <si>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</si>
  <si>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</si>
  <si>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</si>
  <si>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</si>
  <si>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</si>
  <si>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</si>
  <si>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</si>
  <si>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</si>
  <si>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</si>
  <si>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有　　　・　　　無</t>
  </si>
  <si>
    <t>①</t>
  </si>
  <si>
    <t>③</t>
  </si>
  <si>
    <t>第二十六号様式（提出用）</t>
  </si>
  <si>
    <t>法人にあっ
てはその名
称及び代表
者の氏名</t>
  </si>
  <si>
    <t>又は納税通知所送達先</t>
  </si>
  <si>
    <t>自 己 所 有　　・　　借家</t>
  </si>
  <si>
    <t>14　市（区）町村内
　　における事業所
　　等資産の所在地</t>
  </si>
  <si>
    <t>15  借　用　資　産
       （ 有  ・  無 ）</t>
  </si>
  <si>
    <t>16　事 業 所 用 家 屋 の 所 有 区 分</t>
  </si>
  <si>
    <t>17  備考　（添付書類等）</t>
  </si>
  <si>
    <t>前年前に取得したもの　（イ）</t>
  </si>
  <si>
    <t>前年中に減少したもの　（ロ）</t>
  </si>
  <si>
    <t>前年中に取得したもの　（ハ）</t>
  </si>
  <si>
    <t>②</t>
  </si>
  <si>
    <t>百万</t>
  </si>
  <si>
    <t>　</t>
  </si>
  <si>
    <t>　　　　</t>
  </si>
  <si>
    <t>姶　良　市　長　殿</t>
  </si>
  <si>
    <t>（提出用）</t>
  </si>
  <si>
    <t>（ふりがな）</t>
  </si>
  <si>
    <t>（屋号　　　　　　　　　　　　　　　　　　　　　　　　　　　　　　　　　　　　　）　　　　　　　</t>
  </si>
  <si>
    <t>（電話　　　　　　－　　　　　　－　　　　　　）</t>
  </si>
  <si>
    <t>( 電話　　　　　　　　　　　　　　）</t>
  </si>
  <si>
    <t>( 電話 　　　　　　　　　　　　　　）</t>
  </si>
  <si>
    <t>　　　　　　　　　　円</t>
  </si>
  <si>
    <r>
      <t>償却資産申告書</t>
    </r>
    <r>
      <rPr>
        <b/>
        <sz val="18"/>
        <rFont val="ＭＳ Ｐゴシック"/>
        <family val="3"/>
      </rPr>
      <t>（償却資産課税台帳）</t>
    </r>
  </si>
  <si>
    <r>
      <t>３</t>
    </r>
    <r>
      <rPr>
        <sz val="9"/>
        <rFont val="ＭＳ Ｐ明朝"/>
        <family val="1"/>
      </rPr>
      <t>　事　業　種　目
　（資本金等の額）</t>
    </r>
  </si>
  <si>
    <r>
      <t>４</t>
    </r>
    <r>
      <rPr>
        <sz val="9"/>
        <rFont val="ＭＳ Ｐ明朝"/>
        <family val="1"/>
      </rPr>
      <t>　事　業　開　始
　　年　月</t>
    </r>
  </si>
  <si>
    <r>
      <t xml:space="preserve">５ </t>
    </r>
    <r>
      <rPr>
        <sz val="9"/>
        <rFont val="ＭＳ Ｐ明朝"/>
        <family val="1"/>
      </rPr>
      <t xml:space="preserve"> こ の 申 告 に
    応 答 す る 者
    の  係   及  び
    氏  名</t>
    </r>
  </si>
  <si>
    <r>
      <t>６</t>
    </r>
    <r>
      <rPr>
        <sz val="9"/>
        <rFont val="ＭＳ Ｐ明朝"/>
        <family val="1"/>
      </rPr>
      <t>　税 理 士 等 の
　　氏 名</t>
    </r>
  </si>
  <si>
    <t>　〒　　　　　　-</t>
  </si>
  <si>
    <t>　＊　　　　　　　所　　有　　者　　コ　　ー　　ド</t>
  </si>
  <si>
    <r>
      <t>※</t>
    </r>
    <r>
      <rPr>
        <sz val="9"/>
        <rFont val="ＭＳ Ｐ明朝"/>
        <family val="1"/>
      </rPr>
      <t xml:space="preserve">
　　　</t>
    </r>
    <r>
      <rPr>
        <sz val="12"/>
        <rFont val="ＭＳ Ｐ明朝"/>
        <family val="1"/>
      </rPr>
      <t>決　定　価　格</t>
    </r>
    <r>
      <rPr>
        <sz val="9"/>
        <rFont val="ＭＳ Ｐ明朝"/>
        <family val="1"/>
      </rPr>
      <t xml:space="preserve">
　　　　　　　　　　　　　　　　　（へ）</t>
    </r>
  </si>
  <si>
    <r>
      <t>※</t>
    </r>
    <r>
      <rPr>
        <sz val="9"/>
        <rFont val="ＭＳ Ｐ明朝"/>
        <family val="1"/>
      </rPr>
      <t xml:space="preserve">
　　　</t>
    </r>
    <r>
      <rPr>
        <sz val="12"/>
        <rFont val="ＭＳ Ｐ明朝"/>
        <family val="1"/>
      </rPr>
      <t>課　税　標　準　額</t>
    </r>
    <r>
      <rPr>
        <sz val="9"/>
        <rFont val="ＭＳ Ｐ明朝"/>
        <family val="1"/>
      </rPr>
      <t xml:space="preserve">
　　　　　　　　　　　　　　　　（ト）</t>
    </r>
  </si>
  <si>
    <r>
      <t xml:space="preserve">   
</t>
    </r>
    <r>
      <rPr>
        <sz val="12"/>
        <rFont val="ＭＳ Ｐゴシック"/>
        <family val="3"/>
      </rPr>
      <t>評     価     額</t>
    </r>
    <r>
      <rPr>
        <sz val="11"/>
        <rFont val="ＭＳ Ｐゴシック"/>
        <family val="3"/>
      </rPr>
      <t xml:space="preserve">
　　　　　　　　　　　　　</t>
    </r>
    <r>
      <rPr>
        <sz val="9"/>
        <rFont val="ＭＳ Ｐゴシック"/>
        <family val="3"/>
      </rPr>
      <t>（ﾎ）</t>
    </r>
  </si>
  <si>
    <r>
      <t>計（(イ）－（ロ）＋（ハ））　</t>
    </r>
    <r>
      <rPr>
        <sz val="11"/>
        <rFont val="ＭＳ Ｐ明朝"/>
        <family val="1"/>
      </rPr>
      <t>（</t>
    </r>
    <r>
      <rPr>
        <sz val="9"/>
        <rFont val="ＭＳ Ｐ明朝"/>
        <family val="1"/>
      </rPr>
      <t>ニ）</t>
    </r>
  </si>
  <si>
    <t>　　　　　　　　年   　　　月</t>
  </si>
  <si>
    <t>令和　　　　年　　　　月　　　　日　</t>
  </si>
  <si>
    <t>令和  　　 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</si>
</sst>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85" fontId="6" fillId="0" borderId="44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17" fillId="0" borderId="24" xfId="0" applyFont="1" applyFill="1" applyBorder="1" applyAlignment="1">
      <alignment horizontal="distributed" vertical="center" shrinkToFit="1"/>
    </xf>
    <xf numFmtId="0" fontId="17" fillId="0" borderId="53" xfId="0" applyFont="1" applyFill="1" applyBorder="1" applyAlignment="1">
      <alignment horizontal="distributed" vertical="center" shrinkToFit="1"/>
    </xf>
    <xf numFmtId="0" fontId="1" fillId="0" borderId="19" xfId="0" applyFont="1" applyBorder="1" applyAlignment="1">
      <alignment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Border="1" applyAlignment="1">
      <alignment vertical="top" textRotation="255"/>
    </xf>
    <xf numFmtId="0" fontId="12" fillId="0" borderId="0" xfId="0" applyFont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15" fillId="0" borderId="24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55" xfId="0" applyFont="1" applyBorder="1" applyAlignment="1">
      <alignment vertical="distributed" textRotation="255"/>
    </xf>
    <xf numFmtId="0" fontId="6" fillId="0" borderId="56" xfId="0" applyFont="1" applyBorder="1" applyAlignment="1">
      <alignment vertical="distributed" textRotation="255"/>
    </xf>
    <xf numFmtId="0" fontId="6" fillId="0" borderId="57" xfId="0" applyFont="1" applyBorder="1" applyAlignment="1">
      <alignment vertical="distributed" textRotation="255"/>
    </xf>
    <xf numFmtId="0" fontId="6" fillId="0" borderId="58" xfId="0" applyFont="1" applyBorder="1" applyAlignment="1">
      <alignment vertical="distributed" textRotation="255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76" xfId="0" applyFont="1" applyBorder="1" applyAlignment="1">
      <alignment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6" fillId="0" borderId="59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180" fontId="6" fillId="0" borderId="16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15" fillId="0" borderId="11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5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18</xdr:row>
      <xdr:rowOff>142875</xdr:rowOff>
    </xdr:from>
    <xdr:to>
      <xdr:col>24</xdr:col>
      <xdr:colOff>38100</xdr:colOff>
      <xdr:row>18</xdr:row>
      <xdr:rowOff>342900</xdr:rowOff>
    </xdr:to>
    <xdr:sp>
      <xdr:nvSpPr>
        <xdr:cNvPr id="6" name="Oval 24"/>
        <xdr:cNvSpPr>
          <a:spLocks/>
        </xdr:cNvSpPr>
      </xdr:nvSpPr>
      <xdr:spPr>
        <a:xfrm>
          <a:off x="6467475" y="3248025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68199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showGridLines="0" tabSelected="1" view="pageBreakPreview" zoomScale="75" zoomScaleSheetLayoutView="75" workbookViewId="0" topLeftCell="A1">
      <selection activeCell="AF11" sqref="AF11:AI1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4" width="6.25390625" style="1" customWidth="1"/>
    <col min="35" max="35" width="5.125" style="1" customWidth="1"/>
    <col min="36" max="36" width="2.125" style="1" customWidth="1"/>
    <col min="37" max="37" width="2.875" style="1" customWidth="1"/>
    <col min="38" max="38" width="1.4921875" style="1" customWidth="1"/>
    <col min="39" max="39" width="10.75390625" style="1" customWidth="1"/>
    <col min="40" max="40" width="9.25390625" style="1" customWidth="1"/>
    <col min="41" max="41" width="3.75390625" style="1" customWidth="1"/>
    <col min="42" max="42" width="1.875" style="1" customWidth="1"/>
    <col min="43" max="43" width="6.00390625" style="1" customWidth="1"/>
    <col min="44" max="44" width="2.375" style="1" customWidth="1"/>
    <col min="45" max="45" width="2.25390625" style="1" customWidth="1"/>
    <col min="46" max="46" width="5.25390625" style="1" customWidth="1"/>
    <col min="47" max="47" width="6.25390625" style="1" customWidth="1"/>
    <col min="48" max="48" width="3.50390625" style="1" customWidth="1"/>
    <col min="49" max="16384" width="9.00390625" style="1" customWidth="1"/>
  </cols>
  <sheetData>
    <row r="1" spans="2:48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152" t="s">
        <v>28</v>
      </c>
    </row>
    <row r="2" spans="1:49" ht="15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264" t="s">
        <v>64</v>
      </c>
      <c r="T2" s="265"/>
      <c r="U2" s="265"/>
      <c r="V2" s="265"/>
      <c r="W2" s="265"/>
      <c r="X2" s="265"/>
      <c r="AI2" s="6"/>
      <c r="AP2" s="241"/>
      <c r="AQ2" s="241"/>
      <c r="AV2" s="152"/>
      <c r="AW2" s="223"/>
    </row>
    <row r="3" spans="1:49" ht="18.75" customHeight="1">
      <c r="A3" s="7"/>
      <c r="B3" s="8"/>
      <c r="C3" s="2"/>
      <c r="D3" s="2"/>
      <c r="E3" s="2"/>
      <c r="F3" s="2"/>
      <c r="G3" s="84" t="s">
        <v>63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9"/>
      <c r="S3" s="264"/>
      <c r="T3" s="265"/>
      <c r="U3" s="265"/>
      <c r="V3" s="265"/>
      <c r="W3" s="265"/>
      <c r="X3" s="265"/>
      <c r="AI3" s="6"/>
      <c r="AJ3" s="255" t="s">
        <v>57</v>
      </c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152"/>
      <c r="AW3" s="223"/>
    </row>
    <row r="4" spans="1:49" ht="9.75" customHeight="1">
      <c r="A4" s="7"/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AI4" s="6"/>
      <c r="AJ4" s="258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60"/>
      <c r="AV4" s="152"/>
      <c r="AW4" s="223"/>
    </row>
    <row r="5" spans="1:49" ht="9.75" customHeight="1">
      <c r="A5" s="2"/>
      <c r="B5" s="10"/>
      <c r="C5" s="2"/>
      <c r="D5" s="2"/>
      <c r="E5" s="100" t="s">
        <v>44</v>
      </c>
      <c r="F5" s="100"/>
      <c r="G5" s="100"/>
      <c r="H5" s="99" t="s">
        <v>43</v>
      </c>
      <c r="I5" s="99"/>
      <c r="J5" s="99"/>
      <c r="K5" s="99"/>
      <c r="L5" s="99"/>
      <c r="M5" s="99"/>
      <c r="N5" s="99"/>
      <c r="O5" s="99"/>
      <c r="P5" s="99"/>
      <c r="Q5" s="99"/>
      <c r="R5" s="9"/>
      <c r="T5" s="153" t="s">
        <v>51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1"/>
      <c r="AJ5" s="261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3"/>
      <c r="AV5" s="152"/>
      <c r="AW5" s="223"/>
    </row>
    <row r="6" spans="1:49" ht="17.25" customHeight="1">
      <c r="A6" s="2"/>
      <c r="B6" s="10"/>
      <c r="C6" s="2"/>
      <c r="D6" s="2"/>
      <c r="E6" s="100"/>
      <c r="F6" s="100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9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1"/>
      <c r="AJ6" s="232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4"/>
      <c r="AV6" s="152"/>
      <c r="AW6" s="223"/>
    </row>
    <row r="7" spans="1:49" ht="13.5" customHeight="1">
      <c r="A7" s="2"/>
      <c r="B7" s="12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AJ7" s="235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7"/>
      <c r="AV7" s="152"/>
      <c r="AW7" s="223"/>
    </row>
    <row r="8" spans="1:48" ht="23.25" customHeight="1">
      <c r="A8" s="2"/>
      <c r="B8" s="165" t="s">
        <v>10</v>
      </c>
      <c r="C8" s="166"/>
      <c r="D8" s="3"/>
      <c r="E8" s="101" t="s">
        <v>45</v>
      </c>
      <c r="F8" s="101"/>
      <c r="G8" s="5"/>
      <c r="H8" s="117" t="s">
        <v>56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58" t="s">
        <v>52</v>
      </c>
      <c r="AB8" s="159"/>
      <c r="AC8" s="159"/>
      <c r="AD8" s="160"/>
      <c r="AE8" s="14"/>
      <c r="AF8" s="242"/>
      <c r="AG8" s="242"/>
      <c r="AH8" s="242"/>
      <c r="AI8" s="242"/>
      <c r="AJ8" s="15"/>
      <c r="AK8" s="156">
        <v>7</v>
      </c>
      <c r="AL8" s="109" t="s">
        <v>16</v>
      </c>
      <c r="AM8" s="109"/>
      <c r="AN8" s="109"/>
      <c r="AO8" s="245"/>
      <c r="AP8" s="254"/>
      <c r="AQ8" s="154" t="s">
        <v>25</v>
      </c>
      <c r="AR8" s="154"/>
      <c r="AS8" s="154"/>
      <c r="AT8" s="154"/>
      <c r="AU8" s="154"/>
      <c r="AV8" s="152"/>
    </row>
    <row r="9" spans="1:48" ht="9" customHeight="1">
      <c r="A9" s="2"/>
      <c r="B9" s="167"/>
      <c r="C9" s="168"/>
      <c r="D9" s="10"/>
      <c r="E9" s="171" t="s">
        <v>0</v>
      </c>
      <c r="F9" s="171"/>
      <c r="G9" s="172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  <c r="AA9" s="161"/>
      <c r="AB9" s="159"/>
      <c r="AC9" s="159"/>
      <c r="AD9" s="160"/>
      <c r="AE9" s="10"/>
      <c r="AF9" s="2"/>
      <c r="AG9" s="2"/>
      <c r="AH9" s="91" t="s">
        <v>50</v>
      </c>
      <c r="AI9" s="91"/>
      <c r="AJ9" s="9"/>
      <c r="AK9" s="156"/>
      <c r="AL9" s="109"/>
      <c r="AM9" s="109"/>
      <c r="AN9" s="109"/>
      <c r="AO9" s="245"/>
      <c r="AP9" s="254"/>
      <c r="AQ9" s="154"/>
      <c r="AR9" s="154"/>
      <c r="AS9" s="154"/>
      <c r="AT9" s="154"/>
      <c r="AU9" s="154"/>
      <c r="AV9" s="152"/>
    </row>
    <row r="10" spans="1:48" ht="8.25" customHeight="1">
      <c r="A10" s="2"/>
      <c r="B10" s="167"/>
      <c r="C10" s="168"/>
      <c r="D10" s="10"/>
      <c r="E10" s="171"/>
      <c r="F10" s="171"/>
      <c r="G10" s="172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  <c r="AA10" s="161"/>
      <c r="AB10" s="159"/>
      <c r="AC10" s="159"/>
      <c r="AD10" s="160"/>
      <c r="AE10" s="10"/>
      <c r="AF10" s="2"/>
      <c r="AG10" s="2"/>
      <c r="AH10" s="91"/>
      <c r="AI10" s="91"/>
      <c r="AJ10" s="9"/>
      <c r="AK10" s="156">
        <v>8</v>
      </c>
      <c r="AL10" s="109" t="s">
        <v>22</v>
      </c>
      <c r="AM10" s="109"/>
      <c r="AN10" s="109"/>
      <c r="AO10" s="245"/>
      <c r="AP10" s="254"/>
      <c r="AQ10" s="154" t="s">
        <v>25</v>
      </c>
      <c r="AR10" s="154"/>
      <c r="AS10" s="154"/>
      <c r="AT10" s="154"/>
      <c r="AU10" s="154"/>
      <c r="AV10" s="152"/>
    </row>
    <row r="11" spans="1:48" ht="14.25" customHeight="1">
      <c r="A11" s="2"/>
      <c r="B11" s="167"/>
      <c r="C11" s="168"/>
      <c r="D11" s="10"/>
      <c r="E11" s="2"/>
      <c r="F11" s="2"/>
      <c r="G11" s="9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161"/>
      <c r="AB11" s="159"/>
      <c r="AC11" s="159"/>
      <c r="AD11" s="160"/>
      <c r="AE11" s="12"/>
      <c r="AF11" s="243" t="s">
        <v>42</v>
      </c>
      <c r="AG11" s="243"/>
      <c r="AH11" s="243"/>
      <c r="AI11" s="243"/>
      <c r="AJ11" s="17"/>
      <c r="AK11" s="156"/>
      <c r="AL11" s="109"/>
      <c r="AM11" s="109"/>
      <c r="AN11" s="109"/>
      <c r="AO11" s="245"/>
      <c r="AP11" s="254"/>
      <c r="AQ11" s="154"/>
      <c r="AR11" s="154"/>
      <c r="AS11" s="154"/>
      <c r="AT11" s="154"/>
      <c r="AU11" s="154"/>
      <c r="AV11" s="152"/>
    </row>
    <row r="12" spans="1:48" ht="7.5" customHeight="1">
      <c r="A12" s="2"/>
      <c r="B12" s="167"/>
      <c r="C12" s="168"/>
      <c r="D12" s="10"/>
      <c r="E12" s="173" t="s">
        <v>30</v>
      </c>
      <c r="F12" s="173"/>
      <c r="G12" s="9"/>
      <c r="H12" s="72" t="s">
        <v>47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158" t="s">
        <v>53</v>
      </c>
      <c r="AB12" s="266"/>
      <c r="AC12" s="266"/>
      <c r="AD12" s="267"/>
      <c r="AE12" s="3"/>
      <c r="AF12" s="4"/>
      <c r="AG12" s="4"/>
      <c r="AH12" s="4"/>
      <c r="AI12" s="4"/>
      <c r="AJ12" s="5"/>
      <c r="AK12" s="156"/>
      <c r="AL12" s="109"/>
      <c r="AM12" s="109"/>
      <c r="AN12" s="109"/>
      <c r="AO12" s="245"/>
      <c r="AP12" s="254"/>
      <c r="AQ12" s="154"/>
      <c r="AR12" s="154"/>
      <c r="AS12" s="154"/>
      <c r="AT12" s="154"/>
      <c r="AU12" s="154"/>
      <c r="AV12" s="152"/>
    </row>
    <row r="13" spans="1:48" ht="20.25" customHeight="1">
      <c r="A13" s="2"/>
      <c r="B13" s="167"/>
      <c r="C13" s="168"/>
      <c r="D13" s="10"/>
      <c r="E13" s="173"/>
      <c r="F13" s="173"/>
      <c r="G13" s="9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268"/>
      <c r="AB13" s="266"/>
      <c r="AC13" s="266"/>
      <c r="AD13" s="267"/>
      <c r="AE13" s="78" t="s">
        <v>62</v>
      </c>
      <c r="AF13" s="79"/>
      <c r="AG13" s="79"/>
      <c r="AH13" s="79"/>
      <c r="AI13" s="79"/>
      <c r="AJ13" s="80"/>
      <c r="AK13" s="156">
        <v>9</v>
      </c>
      <c r="AL13" s="109" t="s">
        <v>17</v>
      </c>
      <c r="AM13" s="109"/>
      <c r="AN13" s="109"/>
      <c r="AO13" s="245"/>
      <c r="AP13" s="254"/>
      <c r="AQ13" s="154" t="s">
        <v>25</v>
      </c>
      <c r="AR13" s="154"/>
      <c r="AS13" s="154"/>
      <c r="AT13" s="154"/>
      <c r="AU13" s="154"/>
      <c r="AV13" s="152"/>
    </row>
    <row r="14" spans="1:48" ht="9" customHeight="1">
      <c r="A14" s="2"/>
      <c r="B14" s="167"/>
      <c r="C14" s="168"/>
      <c r="D14" s="12"/>
      <c r="E14" s="18"/>
      <c r="F14" s="18"/>
      <c r="G14" s="17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268"/>
      <c r="AB14" s="266"/>
      <c r="AC14" s="266"/>
      <c r="AD14" s="267"/>
      <c r="AE14" s="81"/>
      <c r="AF14" s="82"/>
      <c r="AG14" s="82"/>
      <c r="AH14" s="82"/>
      <c r="AI14" s="82"/>
      <c r="AJ14" s="83"/>
      <c r="AK14" s="156"/>
      <c r="AL14" s="109"/>
      <c r="AM14" s="109"/>
      <c r="AN14" s="109"/>
      <c r="AO14" s="245"/>
      <c r="AP14" s="254"/>
      <c r="AQ14" s="154"/>
      <c r="AR14" s="154"/>
      <c r="AS14" s="154"/>
      <c r="AT14" s="154"/>
      <c r="AU14" s="154"/>
      <c r="AV14" s="152"/>
    </row>
    <row r="15" spans="1:48" ht="13.5" customHeight="1">
      <c r="A15" s="2"/>
      <c r="B15" s="167"/>
      <c r="C15" s="168"/>
      <c r="D15" s="3"/>
      <c r="E15" s="19" t="s">
        <v>45</v>
      </c>
      <c r="F15" s="20"/>
      <c r="G15" s="5"/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  <c r="AA15" s="158" t="s">
        <v>54</v>
      </c>
      <c r="AB15" s="159"/>
      <c r="AC15" s="159"/>
      <c r="AD15" s="160"/>
      <c r="AE15" s="3"/>
      <c r="AF15" s="118"/>
      <c r="AG15" s="118"/>
      <c r="AH15" s="118"/>
      <c r="AI15" s="118"/>
      <c r="AJ15" s="5"/>
      <c r="AK15" s="156">
        <v>10</v>
      </c>
      <c r="AL15" s="109" t="s">
        <v>18</v>
      </c>
      <c r="AM15" s="109"/>
      <c r="AN15" s="109"/>
      <c r="AO15" s="245"/>
      <c r="AP15" s="254"/>
      <c r="AQ15" s="154" t="s">
        <v>25</v>
      </c>
      <c r="AR15" s="154"/>
      <c r="AS15" s="154"/>
      <c r="AT15" s="154"/>
      <c r="AU15" s="154"/>
      <c r="AV15" s="152"/>
    </row>
    <row r="16" spans="1:47" ht="17.25" customHeight="1">
      <c r="A16" s="2"/>
      <c r="B16" s="167"/>
      <c r="C16" s="168"/>
      <c r="D16" s="10"/>
      <c r="E16" s="171" t="s">
        <v>1</v>
      </c>
      <c r="F16" s="171"/>
      <c r="G16" s="9"/>
      <c r="H16" s="169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221"/>
      <c r="AA16" s="161"/>
      <c r="AB16" s="159"/>
      <c r="AC16" s="159"/>
      <c r="AD16" s="160"/>
      <c r="AE16" s="10"/>
      <c r="AF16" s="98"/>
      <c r="AG16" s="98"/>
      <c r="AH16" s="98"/>
      <c r="AI16" s="98"/>
      <c r="AJ16" s="9"/>
      <c r="AK16" s="156"/>
      <c r="AL16" s="109"/>
      <c r="AM16" s="109"/>
      <c r="AN16" s="109"/>
      <c r="AO16" s="245"/>
      <c r="AP16" s="254"/>
      <c r="AQ16" s="154"/>
      <c r="AR16" s="154"/>
      <c r="AS16" s="154"/>
      <c r="AT16" s="154"/>
      <c r="AU16" s="154"/>
    </row>
    <row r="17" spans="1:47" ht="18" customHeight="1">
      <c r="A17" s="2"/>
      <c r="B17" s="167"/>
      <c r="C17" s="168"/>
      <c r="D17" s="10"/>
      <c r="E17" s="171"/>
      <c r="F17" s="171"/>
      <c r="G17" s="9"/>
      <c r="H17" s="16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221"/>
      <c r="AA17" s="161"/>
      <c r="AB17" s="159"/>
      <c r="AC17" s="159"/>
      <c r="AD17" s="160"/>
      <c r="AE17" s="10"/>
      <c r="AF17" s="253"/>
      <c r="AG17" s="253"/>
      <c r="AH17" s="253"/>
      <c r="AI17" s="253"/>
      <c r="AJ17" s="9"/>
      <c r="AK17" s="156">
        <v>11</v>
      </c>
      <c r="AL17" s="109" t="s">
        <v>19</v>
      </c>
      <c r="AM17" s="109"/>
      <c r="AN17" s="109"/>
      <c r="AO17" s="245"/>
      <c r="AP17" s="254"/>
      <c r="AQ17" s="154" t="s">
        <v>25</v>
      </c>
      <c r="AR17" s="154"/>
      <c r="AS17" s="154"/>
      <c r="AT17" s="154"/>
      <c r="AU17" s="154"/>
    </row>
    <row r="18" spans="1:47" ht="13.5">
      <c r="A18" s="2"/>
      <c r="B18" s="167"/>
      <c r="C18" s="168"/>
      <c r="D18" s="10"/>
      <c r="E18" s="2"/>
      <c r="F18" s="2"/>
      <c r="G18" s="9"/>
      <c r="H18" s="16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221"/>
      <c r="AA18" s="161"/>
      <c r="AB18" s="159"/>
      <c r="AC18" s="159"/>
      <c r="AD18" s="160"/>
      <c r="AE18" s="85" t="s">
        <v>48</v>
      </c>
      <c r="AF18" s="86"/>
      <c r="AG18" s="86"/>
      <c r="AH18" s="86"/>
      <c r="AI18" s="86"/>
      <c r="AJ18" s="87"/>
      <c r="AK18" s="156"/>
      <c r="AL18" s="109"/>
      <c r="AM18" s="109"/>
      <c r="AN18" s="109"/>
      <c r="AO18" s="245"/>
      <c r="AP18" s="254"/>
      <c r="AQ18" s="154"/>
      <c r="AR18" s="154"/>
      <c r="AS18" s="154"/>
      <c r="AT18" s="154"/>
      <c r="AU18" s="154"/>
    </row>
    <row r="19" spans="1:47" ht="30" customHeight="1">
      <c r="A19" s="2"/>
      <c r="B19" s="167"/>
      <c r="C19" s="168"/>
      <c r="D19" s="169"/>
      <c r="E19" s="170" t="s">
        <v>29</v>
      </c>
      <c r="F19" s="170"/>
      <c r="G19" s="221"/>
      <c r="H19" s="10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7"/>
      <c r="Y19" s="2"/>
      <c r="Z19" s="9"/>
      <c r="AA19" s="158" t="s">
        <v>55</v>
      </c>
      <c r="AB19" s="159"/>
      <c r="AC19" s="159"/>
      <c r="AD19" s="160"/>
      <c r="AE19" s="2"/>
      <c r="AF19" s="98"/>
      <c r="AG19" s="98"/>
      <c r="AH19" s="98"/>
      <c r="AI19" s="98"/>
      <c r="AJ19" s="2"/>
      <c r="AK19" s="21">
        <v>12</v>
      </c>
      <c r="AL19" s="109" t="s">
        <v>20</v>
      </c>
      <c r="AM19" s="109"/>
      <c r="AN19" s="109"/>
      <c r="AO19" s="245"/>
      <c r="AP19" s="16"/>
      <c r="AQ19" s="157" t="s">
        <v>24</v>
      </c>
      <c r="AR19" s="157"/>
      <c r="AS19" s="157"/>
      <c r="AT19" s="157"/>
      <c r="AU19" s="157"/>
    </row>
    <row r="20" spans="1:47" ht="14.25" customHeight="1">
      <c r="A20" s="2"/>
      <c r="B20" s="167"/>
      <c r="C20" s="168"/>
      <c r="D20" s="169"/>
      <c r="E20" s="170"/>
      <c r="F20" s="170"/>
      <c r="G20" s="221"/>
      <c r="H20" s="10"/>
      <c r="I20" s="22"/>
      <c r="J20" s="22"/>
      <c r="K20" s="124" t="s">
        <v>46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2"/>
      <c r="Z20" s="9"/>
      <c r="AA20" s="161"/>
      <c r="AB20" s="159"/>
      <c r="AC20" s="159"/>
      <c r="AD20" s="160"/>
      <c r="AE20" s="2"/>
      <c r="AF20" s="231"/>
      <c r="AG20" s="231"/>
      <c r="AH20" s="231"/>
      <c r="AI20" s="231"/>
      <c r="AJ20" s="2"/>
      <c r="AK20" s="155">
        <v>13</v>
      </c>
      <c r="AL20" s="109" t="s">
        <v>21</v>
      </c>
      <c r="AM20" s="109"/>
      <c r="AN20" s="109"/>
      <c r="AO20" s="245"/>
      <c r="AP20" s="254"/>
      <c r="AQ20" s="154" t="s">
        <v>25</v>
      </c>
      <c r="AR20" s="154"/>
      <c r="AS20" s="154"/>
      <c r="AT20" s="154"/>
      <c r="AU20" s="154"/>
    </row>
    <row r="21" spans="1:47" ht="13.5" customHeight="1" thickBot="1">
      <c r="A21" s="2"/>
      <c r="B21" s="167"/>
      <c r="C21" s="168"/>
      <c r="D21" s="10"/>
      <c r="E21" s="2"/>
      <c r="F21" s="2"/>
      <c r="G21" s="9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"/>
      <c r="Y21" s="2"/>
      <c r="Z21" s="9"/>
      <c r="AA21" s="162"/>
      <c r="AB21" s="163"/>
      <c r="AC21" s="163"/>
      <c r="AD21" s="164"/>
      <c r="AE21" s="88" t="s">
        <v>49</v>
      </c>
      <c r="AF21" s="89"/>
      <c r="AG21" s="89"/>
      <c r="AH21" s="89"/>
      <c r="AI21" s="89"/>
      <c r="AJ21" s="90"/>
      <c r="AK21" s="155"/>
      <c r="AL21" s="109"/>
      <c r="AM21" s="109"/>
      <c r="AN21" s="109"/>
      <c r="AO21" s="245"/>
      <c r="AP21" s="254"/>
      <c r="AQ21" s="154"/>
      <c r="AR21" s="154"/>
      <c r="AS21" s="154"/>
      <c r="AT21" s="154"/>
      <c r="AU21" s="154"/>
    </row>
    <row r="22" spans="2:47" ht="24" customHeight="1">
      <c r="B22" s="110" t="s">
        <v>9</v>
      </c>
      <c r="C22" s="111"/>
      <c r="D22" s="111"/>
      <c r="E22" s="111"/>
      <c r="F22" s="112"/>
      <c r="G22" s="219" t="s">
        <v>15</v>
      </c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20"/>
      <c r="AG22" s="238" t="s">
        <v>32</v>
      </c>
      <c r="AH22" s="238"/>
      <c r="AI22" s="238"/>
      <c r="AJ22" s="23"/>
      <c r="AK22" s="24"/>
      <c r="AL22" s="25"/>
      <c r="AM22" s="4"/>
      <c r="AN22" s="4"/>
      <c r="AO22" s="4"/>
      <c r="AP22" s="4"/>
      <c r="AQ22" s="4"/>
      <c r="AR22" s="4"/>
      <c r="AS22" s="4"/>
      <c r="AT22" s="4"/>
      <c r="AU22" s="5"/>
    </row>
    <row r="23" spans="2:47" ht="24" customHeight="1">
      <c r="B23" s="113"/>
      <c r="C23" s="114"/>
      <c r="D23" s="114"/>
      <c r="E23" s="114"/>
      <c r="F23" s="115"/>
      <c r="G23" s="108" t="s">
        <v>36</v>
      </c>
      <c r="H23" s="108"/>
      <c r="I23" s="108"/>
      <c r="J23" s="108"/>
      <c r="K23" s="108"/>
      <c r="L23" s="108"/>
      <c r="M23" s="108"/>
      <c r="N23" s="108"/>
      <c r="O23" s="108"/>
      <c r="P23" s="108" t="s">
        <v>37</v>
      </c>
      <c r="Q23" s="108"/>
      <c r="R23" s="108"/>
      <c r="S23" s="108"/>
      <c r="T23" s="108"/>
      <c r="U23" s="108" t="s">
        <v>38</v>
      </c>
      <c r="V23" s="108"/>
      <c r="W23" s="108"/>
      <c r="X23" s="108"/>
      <c r="Y23" s="108"/>
      <c r="Z23" s="251" t="s">
        <v>61</v>
      </c>
      <c r="AA23" s="108"/>
      <c r="AB23" s="108"/>
      <c r="AC23" s="108"/>
      <c r="AD23" s="108"/>
      <c r="AE23" s="108"/>
      <c r="AF23" s="252"/>
      <c r="AG23" s="239"/>
      <c r="AH23" s="239"/>
      <c r="AI23" s="239"/>
      <c r="AJ23" s="78" t="s">
        <v>26</v>
      </c>
      <c r="AK23" s="79"/>
      <c r="AL23" s="171"/>
      <c r="AM23" s="171"/>
      <c r="AN23" s="171"/>
      <c r="AO23" s="171"/>
      <c r="AP23" s="171"/>
      <c r="AQ23" s="171"/>
      <c r="AR23" s="171"/>
      <c r="AS23" s="171"/>
      <c r="AT23" s="171"/>
      <c r="AU23" s="9"/>
    </row>
    <row r="24" spans="2:47" ht="12" customHeight="1">
      <c r="B24" s="116">
        <v>1</v>
      </c>
      <c r="C24" s="109" t="s">
        <v>2</v>
      </c>
      <c r="D24" s="109"/>
      <c r="E24" s="109"/>
      <c r="F24" s="109"/>
      <c r="G24" s="147"/>
      <c r="H24" s="104" t="s">
        <v>11</v>
      </c>
      <c r="I24" s="105"/>
      <c r="J24" s="104" t="s">
        <v>40</v>
      </c>
      <c r="K24" s="105"/>
      <c r="L24" s="29" t="s">
        <v>41</v>
      </c>
      <c r="M24" s="28" t="s">
        <v>13</v>
      </c>
      <c r="N24" s="29"/>
      <c r="O24" s="29" t="s">
        <v>14</v>
      </c>
      <c r="P24" s="150"/>
      <c r="Q24" s="30" t="s">
        <v>11</v>
      </c>
      <c r="R24" s="30" t="s">
        <v>12</v>
      </c>
      <c r="S24" s="30" t="s">
        <v>13</v>
      </c>
      <c r="T24" s="31" t="s">
        <v>14</v>
      </c>
      <c r="U24" s="217"/>
      <c r="V24" s="30" t="s">
        <v>11</v>
      </c>
      <c r="W24" s="30" t="s">
        <v>12</v>
      </c>
      <c r="X24" s="30" t="s">
        <v>13</v>
      </c>
      <c r="Y24" s="31" t="s">
        <v>14</v>
      </c>
      <c r="Z24" s="205"/>
      <c r="AA24" s="206"/>
      <c r="AB24" s="30" t="s">
        <v>11</v>
      </c>
      <c r="AC24" s="30" t="s">
        <v>12</v>
      </c>
      <c r="AD24" s="200" t="s">
        <v>13</v>
      </c>
      <c r="AE24" s="200"/>
      <c r="AF24" s="32" t="s">
        <v>14</v>
      </c>
      <c r="AG24" s="239"/>
      <c r="AH24" s="239"/>
      <c r="AI24" s="239"/>
      <c r="AJ24" s="33"/>
      <c r="AK24" s="34"/>
      <c r="AL24" s="35"/>
      <c r="AM24" s="36"/>
      <c r="AN24" s="36"/>
      <c r="AO24" s="36"/>
      <c r="AP24" s="36"/>
      <c r="AQ24" s="36"/>
      <c r="AR24" s="36"/>
      <c r="AS24" s="36"/>
      <c r="AT24" s="36"/>
      <c r="AU24" s="9"/>
    </row>
    <row r="25" spans="2:47" ht="18" customHeight="1">
      <c r="B25" s="116"/>
      <c r="C25" s="109"/>
      <c r="D25" s="109"/>
      <c r="E25" s="109"/>
      <c r="F25" s="109"/>
      <c r="G25" s="147"/>
      <c r="H25" s="106"/>
      <c r="I25" s="107"/>
      <c r="J25" s="102"/>
      <c r="K25" s="123"/>
      <c r="L25" s="102"/>
      <c r="M25" s="123"/>
      <c r="N25" s="102"/>
      <c r="O25" s="103"/>
      <c r="P25" s="151"/>
      <c r="Q25" s="37"/>
      <c r="R25" s="37"/>
      <c r="S25" s="37"/>
      <c r="T25" s="38"/>
      <c r="U25" s="218"/>
      <c r="V25" s="37"/>
      <c r="W25" s="37"/>
      <c r="X25" s="37"/>
      <c r="Y25" s="38"/>
      <c r="Z25" s="207"/>
      <c r="AA25" s="208"/>
      <c r="AB25" s="37"/>
      <c r="AC25" s="37"/>
      <c r="AD25" s="149"/>
      <c r="AE25" s="149"/>
      <c r="AF25" s="39"/>
      <c r="AG25" s="239"/>
      <c r="AH25" s="239"/>
      <c r="AI25" s="239"/>
      <c r="AJ25" s="78" t="s">
        <v>39</v>
      </c>
      <c r="AK25" s="79"/>
      <c r="AL25" s="244"/>
      <c r="AM25" s="244"/>
      <c r="AN25" s="244"/>
      <c r="AO25" s="244"/>
      <c r="AP25" s="244"/>
      <c r="AQ25" s="244"/>
      <c r="AR25" s="244"/>
      <c r="AS25" s="244"/>
      <c r="AT25" s="244"/>
      <c r="AU25" s="9"/>
    </row>
    <row r="26" spans="2:47" ht="3.75" customHeight="1">
      <c r="B26" s="116">
        <v>2</v>
      </c>
      <c r="C26" s="182" t="s">
        <v>3</v>
      </c>
      <c r="D26" s="182"/>
      <c r="E26" s="182"/>
      <c r="F26" s="182"/>
      <c r="G26" s="147"/>
      <c r="H26" s="120"/>
      <c r="I26" s="121"/>
      <c r="J26" s="120"/>
      <c r="K26" s="121"/>
      <c r="L26" s="40"/>
      <c r="M26" s="41"/>
      <c r="N26" s="120"/>
      <c r="O26" s="122"/>
      <c r="P26" s="147"/>
      <c r="Q26" s="148"/>
      <c r="R26" s="148"/>
      <c r="S26" s="148"/>
      <c r="T26" s="209"/>
      <c r="U26" s="217"/>
      <c r="V26" s="148"/>
      <c r="W26" s="148"/>
      <c r="X26" s="148"/>
      <c r="Y26" s="189"/>
      <c r="Z26" s="195"/>
      <c r="AA26" s="196"/>
      <c r="AB26" s="190"/>
      <c r="AC26" s="190"/>
      <c r="AD26" s="190"/>
      <c r="AE26" s="190"/>
      <c r="AF26" s="197"/>
      <c r="AG26" s="239"/>
      <c r="AH26" s="239"/>
      <c r="AI26" s="239"/>
      <c r="AJ26" s="78"/>
      <c r="AK26" s="79"/>
      <c r="AL26" s="45"/>
      <c r="AM26" s="226"/>
      <c r="AN26" s="226"/>
      <c r="AO26" s="226"/>
      <c r="AP26" s="226"/>
      <c r="AQ26" s="226"/>
      <c r="AR26" s="226"/>
      <c r="AS26" s="226"/>
      <c r="AT26" s="226"/>
      <c r="AU26" s="9"/>
    </row>
    <row r="27" spans="2:47" ht="24" customHeight="1">
      <c r="B27" s="116"/>
      <c r="C27" s="182"/>
      <c r="D27" s="182"/>
      <c r="E27" s="182"/>
      <c r="F27" s="182"/>
      <c r="G27" s="147"/>
      <c r="H27" s="102"/>
      <c r="I27" s="123"/>
      <c r="J27" s="102"/>
      <c r="K27" s="123"/>
      <c r="L27" s="102"/>
      <c r="M27" s="123"/>
      <c r="N27" s="146"/>
      <c r="O27" s="139"/>
      <c r="P27" s="147"/>
      <c r="Q27" s="149"/>
      <c r="R27" s="149"/>
      <c r="S27" s="149"/>
      <c r="T27" s="210"/>
      <c r="U27" s="218"/>
      <c r="V27" s="149"/>
      <c r="W27" s="149"/>
      <c r="X27" s="149"/>
      <c r="Y27" s="189"/>
      <c r="Z27" s="195"/>
      <c r="AA27" s="196"/>
      <c r="AB27" s="190"/>
      <c r="AC27" s="190"/>
      <c r="AD27" s="190"/>
      <c r="AE27" s="190"/>
      <c r="AF27" s="197"/>
      <c r="AG27" s="239"/>
      <c r="AH27" s="239"/>
      <c r="AI27" s="239"/>
      <c r="AJ27" s="33"/>
      <c r="AK27" s="34"/>
      <c r="AL27" s="46"/>
      <c r="AM27" s="2"/>
      <c r="AN27" s="2"/>
      <c r="AO27" s="2"/>
      <c r="AP27" s="2"/>
      <c r="AQ27" s="2"/>
      <c r="AR27" s="2"/>
      <c r="AS27" s="2"/>
      <c r="AT27" s="2"/>
      <c r="AU27" s="9"/>
    </row>
    <row r="28" spans="2:47" ht="26.25" customHeight="1">
      <c r="B28" s="26">
        <v>3</v>
      </c>
      <c r="C28" s="109" t="s">
        <v>4</v>
      </c>
      <c r="D28" s="109"/>
      <c r="E28" s="109"/>
      <c r="F28" s="109"/>
      <c r="G28" s="27"/>
      <c r="H28" s="120"/>
      <c r="I28" s="121"/>
      <c r="J28" s="120"/>
      <c r="K28" s="121"/>
      <c r="L28" s="102"/>
      <c r="M28" s="123"/>
      <c r="N28" s="120"/>
      <c r="O28" s="122"/>
      <c r="P28" s="27"/>
      <c r="Q28" s="43"/>
      <c r="R28" s="43"/>
      <c r="S28" s="43"/>
      <c r="T28" s="42"/>
      <c r="U28" s="27"/>
      <c r="V28" s="43"/>
      <c r="W28" s="43"/>
      <c r="X28" s="43"/>
      <c r="Y28" s="42"/>
      <c r="Z28" s="195"/>
      <c r="AA28" s="196"/>
      <c r="AB28" s="43"/>
      <c r="AC28" s="43"/>
      <c r="AD28" s="198"/>
      <c r="AE28" s="198"/>
      <c r="AF28" s="44"/>
      <c r="AG28" s="240"/>
      <c r="AH28" s="240"/>
      <c r="AI28" s="240"/>
      <c r="AJ28" s="85" t="s">
        <v>27</v>
      </c>
      <c r="AK28" s="86"/>
      <c r="AL28" s="247"/>
      <c r="AM28" s="247"/>
      <c r="AN28" s="247"/>
      <c r="AO28" s="247"/>
      <c r="AP28" s="247"/>
      <c r="AQ28" s="247"/>
      <c r="AR28" s="247"/>
      <c r="AS28" s="247"/>
      <c r="AT28" s="247"/>
      <c r="AU28" s="17"/>
    </row>
    <row r="29" spans="2:47" ht="26.25" customHeight="1">
      <c r="B29" s="26">
        <v>4</v>
      </c>
      <c r="C29" s="181" t="s">
        <v>5</v>
      </c>
      <c r="D29" s="181"/>
      <c r="E29" s="181"/>
      <c r="F29" s="181"/>
      <c r="G29" s="27"/>
      <c r="H29" s="120"/>
      <c r="I29" s="121"/>
      <c r="J29" s="120"/>
      <c r="K29" s="121"/>
      <c r="L29" s="102"/>
      <c r="M29" s="123"/>
      <c r="N29" s="120"/>
      <c r="O29" s="122"/>
      <c r="P29" s="27"/>
      <c r="Q29" s="43"/>
      <c r="R29" s="43"/>
      <c r="S29" s="43"/>
      <c r="T29" s="42"/>
      <c r="U29" s="27"/>
      <c r="V29" s="43"/>
      <c r="W29" s="43"/>
      <c r="X29" s="43"/>
      <c r="Y29" s="42"/>
      <c r="Z29" s="195"/>
      <c r="AA29" s="196"/>
      <c r="AB29" s="43"/>
      <c r="AC29" s="43"/>
      <c r="AD29" s="190"/>
      <c r="AE29" s="190"/>
      <c r="AF29" s="44"/>
      <c r="AG29" s="238" t="s">
        <v>33</v>
      </c>
      <c r="AH29" s="238"/>
      <c r="AI29" s="238"/>
      <c r="AJ29" s="23"/>
      <c r="AK29" s="246" t="s">
        <v>23</v>
      </c>
      <c r="AL29" s="246"/>
      <c r="AM29" s="246"/>
      <c r="AN29" s="25"/>
      <c r="AO29" s="25"/>
      <c r="AP29" s="4"/>
      <c r="AQ29" s="4"/>
      <c r="AR29" s="4"/>
      <c r="AS29" s="4"/>
      <c r="AT29" s="4"/>
      <c r="AU29" s="5"/>
    </row>
    <row r="30" spans="2:47" ht="26.25" customHeight="1">
      <c r="B30" s="26">
        <v>5</v>
      </c>
      <c r="C30" s="176" t="s">
        <v>6</v>
      </c>
      <c r="D30" s="176"/>
      <c r="E30" s="176"/>
      <c r="F30" s="176"/>
      <c r="G30" s="27"/>
      <c r="H30" s="120"/>
      <c r="I30" s="121"/>
      <c r="J30" s="120"/>
      <c r="K30" s="121"/>
      <c r="L30" s="102"/>
      <c r="M30" s="123"/>
      <c r="N30" s="120"/>
      <c r="O30" s="122"/>
      <c r="P30" s="27"/>
      <c r="Q30" s="43"/>
      <c r="R30" s="43"/>
      <c r="S30" s="43"/>
      <c r="T30" s="42"/>
      <c r="U30" s="27"/>
      <c r="V30" s="43"/>
      <c r="W30" s="43"/>
      <c r="X30" s="43"/>
      <c r="Y30" s="42"/>
      <c r="Z30" s="195"/>
      <c r="AA30" s="196"/>
      <c r="AB30" s="43"/>
      <c r="AC30" s="43"/>
      <c r="AD30" s="190"/>
      <c r="AE30" s="190"/>
      <c r="AF30" s="44"/>
      <c r="AG30" s="239"/>
      <c r="AH30" s="239"/>
      <c r="AI30" s="239"/>
      <c r="AJ30" s="33"/>
      <c r="AK30" s="34"/>
      <c r="AL30" s="98"/>
      <c r="AM30" s="98"/>
      <c r="AN30" s="98"/>
      <c r="AO30" s="98"/>
      <c r="AP30" s="98"/>
      <c r="AQ30" s="98"/>
      <c r="AR30" s="98"/>
      <c r="AS30" s="98"/>
      <c r="AT30" s="98"/>
      <c r="AU30" s="9"/>
    </row>
    <row r="31" spans="2:47" ht="25.5" customHeight="1">
      <c r="B31" s="116">
        <v>6</v>
      </c>
      <c r="C31" s="175" t="s">
        <v>7</v>
      </c>
      <c r="D31" s="175"/>
      <c r="E31" s="175"/>
      <c r="F31" s="175"/>
      <c r="G31" s="147"/>
      <c r="H31" s="120"/>
      <c r="I31" s="121"/>
      <c r="J31" s="120"/>
      <c r="K31" s="121"/>
      <c r="L31" s="102"/>
      <c r="M31" s="123"/>
      <c r="N31" s="120"/>
      <c r="O31" s="122"/>
      <c r="P31" s="147"/>
      <c r="Q31" s="148"/>
      <c r="R31" s="148"/>
      <c r="S31" s="148"/>
      <c r="T31" s="209"/>
      <c r="U31" s="217"/>
      <c r="V31" s="148"/>
      <c r="W31" s="148"/>
      <c r="X31" s="148"/>
      <c r="Y31" s="189"/>
      <c r="Z31" s="195"/>
      <c r="AA31" s="196"/>
      <c r="AB31" s="190"/>
      <c r="AC31" s="190"/>
      <c r="AD31" s="190"/>
      <c r="AE31" s="190"/>
      <c r="AF31" s="197"/>
      <c r="AG31" s="240"/>
      <c r="AH31" s="240"/>
      <c r="AI31" s="240"/>
      <c r="AJ31" s="47"/>
      <c r="AK31" s="48"/>
      <c r="AL31" s="250"/>
      <c r="AM31" s="250"/>
      <c r="AN31" s="250"/>
      <c r="AO31" s="250"/>
      <c r="AP31" s="250"/>
      <c r="AQ31" s="250"/>
      <c r="AR31" s="250"/>
      <c r="AS31" s="250"/>
      <c r="AT31" s="250"/>
      <c r="AU31" s="17"/>
    </row>
    <row r="32" spans="2:47" ht="10.5" customHeight="1" hidden="1">
      <c r="B32" s="116"/>
      <c r="C32" s="175"/>
      <c r="D32" s="175"/>
      <c r="E32" s="175"/>
      <c r="F32" s="175"/>
      <c r="G32" s="147"/>
      <c r="H32" s="120"/>
      <c r="I32" s="121"/>
      <c r="J32" s="120"/>
      <c r="K32" s="121"/>
      <c r="L32" s="40"/>
      <c r="M32" s="41"/>
      <c r="N32" s="120"/>
      <c r="O32" s="122"/>
      <c r="P32" s="147"/>
      <c r="Q32" s="149"/>
      <c r="R32" s="149"/>
      <c r="S32" s="149"/>
      <c r="T32" s="210"/>
      <c r="U32" s="218"/>
      <c r="V32" s="149"/>
      <c r="W32" s="149"/>
      <c r="X32" s="149"/>
      <c r="Y32" s="189"/>
      <c r="Z32" s="195"/>
      <c r="AA32" s="196"/>
      <c r="AB32" s="190"/>
      <c r="AC32" s="190"/>
      <c r="AD32" s="190"/>
      <c r="AE32" s="190"/>
      <c r="AF32" s="197"/>
      <c r="AG32" s="227" t="s">
        <v>34</v>
      </c>
      <c r="AH32" s="118"/>
      <c r="AI32" s="118"/>
      <c r="AJ32" s="118"/>
      <c r="AK32" s="118"/>
      <c r="AL32" s="118"/>
      <c r="AM32" s="119"/>
      <c r="AN32" s="248" t="s">
        <v>31</v>
      </c>
      <c r="AO32" s="101"/>
      <c r="AP32" s="101"/>
      <c r="AQ32" s="101"/>
      <c r="AR32" s="101"/>
      <c r="AS32" s="101"/>
      <c r="AT32" s="101"/>
      <c r="AU32" s="249"/>
    </row>
    <row r="33" spans="2:47" ht="26.25" customHeight="1">
      <c r="B33" s="26">
        <v>7</v>
      </c>
      <c r="C33" s="181" t="s">
        <v>8</v>
      </c>
      <c r="D33" s="181"/>
      <c r="E33" s="181"/>
      <c r="F33" s="181"/>
      <c r="G33" s="27"/>
      <c r="H33" s="120"/>
      <c r="I33" s="121"/>
      <c r="J33" s="120"/>
      <c r="K33" s="121"/>
      <c r="L33" s="102"/>
      <c r="M33" s="123"/>
      <c r="N33" s="120"/>
      <c r="O33" s="122"/>
      <c r="P33" s="27"/>
      <c r="Q33" s="43"/>
      <c r="R33" s="43"/>
      <c r="S33" s="43"/>
      <c r="T33" s="42"/>
      <c r="U33" s="27"/>
      <c r="V33" s="43"/>
      <c r="W33" s="43"/>
      <c r="X33" s="43"/>
      <c r="Y33" s="42"/>
      <c r="Z33" s="195"/>
      <c r="AA33" s="196"/>
      <c r="AB33" s="43"/>
      <c r="AC33" s="43"/>
      <c r="AD33" s="190"/>
      <c r="AE33" s="190"/>
      <c r="AF33" s="44"/>
      <c r="AG33" s="228"/>
      <c r="AH33" s="229"/>
      <c r="AI33" s="229"/>
      <c r="AJ33" s="229"/>
      <c r="AK33" s="229"/>
      <c r="AL33" s="229"/>
      <c r="AM33" s="230"/>
      <c r="AN33" s="81"/>
      <c r="AO33" s="82"/>
      <c r="AP33" s="82"/>
      <c r="AQ33" s="82"/>
      <c r="AR33" s="82"/>
      <c r="AS33" s="82"/>
      <c r="AT33" s="82"/>
      <c r="AU33" s="83"/>
    </row>
    <row r="34" spans="2:47" ht="18.75" customHeight="1">
      <c r="B34" s="177"/>
      <c r="C34" s="178"/>
      <c r="D34" s="178"/>
      <c r="E34" s="178"/>
      <c r="F34" s="178"/>
      <c r="G34" s="49"/>
      <c r="H34" s="50"/>
      <c r="I34" s="51"/>
      <c r="J34" s="135" t="s">
        <v>9</v>
      </c>
      <c r="K34" s="136"/>
      <c r="L34" s="136"/>
      <c r="M34" s="136"/>
      <c r="N34" s="136"/>
      <c r="O34" s="122"/>
      <c r="P34" s="211" t="s">
        <v>60</v>
      </c>
      <c r="Q34" s="212"/>
      <c r="R34" s="212"/>
      <c r="S34" s="212"/>
      <c r="T34" s="213"/>
      <c r="U34" s="201" t="s">
        <v>58</v>
      </c>
      <c r="V34" s="202"/>
      <c r="W34" s="202"/>
      <c r="X34" s="202"/>
      <c r="Y34" s="203"/>
      <c r="Z34" s="191" t="s">
        <v>59</v>
      </c>
      <c r="AA34" s="192"/>
      <c r="AB34" s="192"/>
      <c r="AC34" s="192"/>
      <c r="AD34" s="192"/>
      <c r="AE34" s="192"/>
      <c r="AF34" s="193"/>
      <c r="AG34" s="231" t="s">
        <v>35</v>
      </c>
      <c r="AH34" s="231"/>
      <c r="AI34" s="231"/>
      <c r="AJ34" s="231"/>
      <c r="AK34" s="231"/>
      <c r="AL34" s="231"/>
      <c r="AM34" s="231"/>
      <c r="AN34" s="2"/>
      <c r="AO34" s="2"/>
      <c r="AP34" s="2"/>
      <c r="AQ34" s="2"/>
      <c r="AR34" s="2"/>
      <c r="AS34" s="2"/>
      <c r="AT34" s="2"/>
      <c r="AU34" s="9"/>
    </row>
    <row r="35" spans="2:47" ht="11.25" customHeight="1">
      <c r="B35" s="179"/>
      <c r="C35" s="180"/>
      <c r="D35" s="180"/>
      <c r="E35" s="180"/>
      <c r="F35" s="180"/>
      <c r="G35" s="52"/>
      <c r="H35" s="53"/>
      <c r="I35" s="54"/>
      <c r="J35" s="187"/>
      <c r="K35" s="174"/>
      <c r="L35" s="174"/>
      <c r="M35" s="174"/>
      <c r="N35" s="174"/>
      <c r="O35" s="97"/>
      <c r="P35" s="211"/>
      <c r="Q35" s="212"/>
      <c r="R35" s="212"/>
      <c r="S35" s="212"/>
      <c r="T35" s="213"/>
      <c r="U35" s="204"/>
      <c r="V35" s="202"/>
      <c r="W35" s="202"/>
      <c r="X35" s="202"/>
      <c r="Y35" s="203"/>
      <c r="Z35" s="194"/>
      <c r="AA35" s="192"/>
      <c r="AB35" s="192"/>
      <c r="AC35" s="192"/>
      <c r="AD35" s="192"/>
      <c r="AE35" s="192"/>
      <c r="AF35" s="193"/>
      <c r="AG35" s="46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"/>
    </row>
    <row r="36" spans="2:47" ht="15.75" customHeight="1">
      <c r="B36" s="179"/>
      <c r="C36" s="180"/>
      <c r="D36" s="180"/>
      <c r="E36" s="180"/>
      <c r="F36" s="180"/>
      <c r="G36" s="53"/>
      <c r="H36" s="53"/>
      <c r="I36" s="54"/>
      <c r="J36" s="137"/>
      <c r="K36" s="138"/>
      <c r="L36" s="138"/>
      <c r="M36" s="138"/>
      <c r="N36" s="138"/>
      <c r="O36" s="139"/>
      <c r="P36" s="214"/>
      <c r="Q36" s="212"/>
      <c r="R36" s="212"/>
      <c r="S36" s="212"/>
      <c r="T36" s="213"/>
      <c r="U36" s="204"/>
      <c r="V36" s="202"/>
      <c r="W36" s="202"/>
      <c r="X36" s="202"/>
      <c r="Y36" s="203"/>
      <c r="Z36" s="194"/>
      <c r="AA36" s="192"/>
      <c r="AB36" s="192"/>
      <c r="AC36" s="192"/>
      <c r="AD36" s="192"/>
      <c r="AE36" s="192"/>
      <c r="AF36" s="193"/>
      <c r="AG36" s="55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"/>
    </row>
    <row r="37" spans="2:47" ht="13.5" customHeight="1">
      <c r="B37" s="184"/>
      <c r="C37" s="174"/>
      <c r="D37" s="174"/>
      <c r="E37" s="174"/>
      <c r="F37" s="174"/>
      <c r="G37" s="188"/>
      <c r="H37" s="58"/>
      <c r="I37" s="59"/>
      <c r="J37" s="134">
        <v>1</v>
      </c>
      <c r="K37" s="135" t="s">
        <v>2</v>
      </c>
      <c r="L37" s="136"/>
      <c r="M37" s="136"/>
      <c r="N37" s="136"/>
      <c r="O37" s="122"/>
      <c r="P37" s="150"/>
      <c r="Q37" s="30" t="s">
        <v>11</v>
      </c>
      <c r="R37" s="30" t="s">
        <v>12</v>
      </c>
      <c r="S37" s="30" t="s">
        <v>13</v>
      </c>
      <c r="T37" s="31" t="s">
        <v>14</v>
      </c>
      <c r="U37" s="150"/>
      <c r="V37" s="30" t="s">
        <v>11</v>
      </c>
      <c r="W37" s="30" t="s">
        <v>12</v>
      </c>
      <c r="X37" s="30" t="s">
        <v>13</v>
      </c>
      <c r="Y37" s="31" t="s">
        <v>14</v>
      </c>
      <c r="Z37" s="205"/>
      <c r="AA37" s="206"/>
      <c r="AB37" s="30" t="s">
        <v>11</v>
      </c>
      <c r="AC37" s="30" t="s">
        <v>12</v>
      </c>
      <c r="AD37" s="200" t="s">
        <v>13</v>
      </c>
      <c r="AE37" s="200"/>
      <c r="AF37" s="32" t="s">
        <v>14</v>
      </c>
      <c r="AG37" s="61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62"/>
    </row>
    <row r="38" spans="2:47" ht="17.25" customHeight="1">
      <c r="B38" s="184"/>
      <c r="C38" s="174"/>
      <c r="D38" s="174"/>
      <c r="E38" s="174"/>
      <c r="F38" s="174"/>
      <c r="G38" s="188"/>
      <c r="H38" s="57"/>
      <c r="I38" s="63"/>
      <c r="J38" s="134"/>
      <c r="K38" s="137"/>
      <c r="L38" s="138"/>
      <c r="M38" s="138"/>
      <c r="N38" s="138"/>
      <c r="O38" s="139"/>
      <c r="P38" s="151"/>
      <c r="Q38" s="37"/>
      <c r="R38" s="37"/>
      <c r="S38" s="37"/>
      <c r="T38" s="38"/>
      <c r="U38" s="151"/>
      <c r="V38" s="37"/>
      <c r="W38" s="37"/>
      <c r="X38" s="37"/>
      <c r="Y38" s="38"/>
      <c r="Z38" s="207"/>
      <c r="AA38" s="208"/>
      <c r="AB38" s="37"/>
      <c r="AC38" s="37"/>
      <c r="AD38" s="149"/>
      <c r="AE38" s="149"/>
      <c r="AF38" s="39"/>
      <c r="AG38" s="2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62"/>
    </row>
    <row r="39" spans="2:47" ht="13.5" customHeight="1">
      <c r="B39" s="184"/>
      <c r="C39" s="185"/>
      <c r="D39" s="185"/>
      <c r="E39" s="185"/>
      <c r="F39" s="185"/>
      <c r="G39" s="188"/>
      <c r="H39" s="188"/>
      <c r="I39" s="222"/>
      <c r="J39" s="134">
        <v>2</v>
      </c>
      <c r="K39" s="140" t="s">
        <v>3</v>
      </c>
      <c r="L39" s="141"/>
      <c r="M39" s="141"/>
      <c r="N39" s="141"/>
      <c r="O39" s="122"/>
      <c r="P39" s="147"/>
      <c r="Q39" s="190"/>
      <c r="R39" s="190"/>
      <c r="S39" s="190"/>
      <c r="T39" s="189"/>
      <c r="U39" s="147"/>
      <c r="V39" s="190"/>
      <c r="W39" s="190"/>
      <c r="X39" s="190"/>
      <c r="Y39" s="189"/>
      <c r="Z39" s="195"/>
      <c r="AA39" s="196"/>
      <c r="AB39" s="190"/>
      <c r="AC39" s="190"/>
      <c r="AD39" s="190"/>
      <c r="AE39" s="190"/>
      <c r="AF39" s="197"/>
      <c r="AG39" s="2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9"/>
    </row>
    <row r="40" spans="2:47" ht="13.5" customHeight="1">
      <c r="B40" s="184"/>
      <c r="C40" s="185"/>
      <c r="D40" s="185"/>
      <c r="E40" s="185"/>
      <c r="F40" s="185"/>
      <c r="G40" s="188"/>
      <c r="H40" s="188"/>
      <c r="I40" s="222"/>
      <c r="J40" s="134"/>
      <c r="K40" s="142"/>
      <c r="L40" s="143"/>
      <c r="M40" s="143"/>
      <c r="N40" s="143"/>
      <c r="O40" s="139"/>
      <c r="P40" s="147"/>
      <c r="Q40" s="190"/>
      <c r="R40" s="190"/>
      <c r="S40" s="190"/>
      <c r="T40" s="189"/>
      <c r="U40" s="147"/>
      <c r="V40" s="190"/>
      <c r="W40" s="190"/>
      <c r="X40" s="190"/>
      <c r="Y40" s="189"/>
      <c r="Z40" s="195"/>
      <c r="AA40" s="196"/>
      <c r="AB40" s="190"/>
      <c r="AC40" s="190"/>
      <c r="AD40" s="190"/>
      <c r="AE40" s="190"/>
      <c r="AF40" s="197"/>
      <c r="AG40" s="2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9"/>
    </row>
    <row r="41" spans="2:47" ht="13.5" customHeight="1">
      <c r="B41" s="184"/>
      <c r="C41" s="174"/>
      <c r="D41" s="174"/>
      <c r="E41" s="174"/>
      <c r="F41" s="174"/>
      <c r="G41" s="188"/>
      <c r="H41" s="188"/>
      <c r="I41" s="222"/>
      <c r="J41" s="134">
        <v>3</v>
      </c>
      <c r="K41" s="135" t="s">
        <v>4</v>
      </c>
      <c r="L41" s="136"/>
      <c r="M41" s="136"/>
      <c r="N41" s="136"/>
      <c r="O41" s="122"/>
      <c r="P41" s="147"/>
      <c r="Q41" s="190"/>
      <c r="R41" s="190"/>
      <c r="S41" s="190"/>
      <c r="T41" s="189"/>
      <c r="U41" s="147"/>
      <c r="V41" s="190"/>
      <c r="W41" s="190"/>
      <c r="X41" s="190"/>
      <c r="Y41" s="189"/>
      <c r="Z41" s="195"/>
      <c r="AA41" s="196"/>
      <c r="AB41" s="190"/>
      <c r="AC41" s="190"/>
      <c r="AD41" s="190"/>
      <c r="AE41" s="190"/>
      <c r="AF41" s="197"/>
      <c r="AG41" s="2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9"/>
    </row>
    <row r="42" spans="2:47" ht="13.5" customHeight="1">
      <c r="B42" s="184"/>
      <c r="C42" s="174"/>
      <c r="D42" s="174"/>
      <c r="E42" s="174"/>
      <c r="F42" s="174"/>
      <c r="G42" s="188"/>
      <c r="H42" s="188"/>
      <c r="I42" s="222"/>
      <c r="J42" s="134"/>
      <c r="K42" s="137"/>
      <c r="L42" s="138"/>
      <c r="M42" s="138"/>
      <c r="N42" s="138"/>
      <c r="O42" s="139"/>
      <c r="P42" s="147"/>
      <c r="Q42" s="190"/>
      <c r="R42" s="190"/>
      <c r="S42" s="190"/>
      <c r="T42" s="189"/>
      <c r="U42" s="147"/>
      <c r="V42" s="190"/>
      <c r="W42" s="190"/>
      <c r="X42" s="190"/>
      <c r="Y42" s="189"/>
      <c r="Z42" s="195"/>
      <c r="AA42" s="196"/>
      <c r="AB42" s="190"/>
      <c r="AC42" s="190"/>
      <c r="AD42" s="190"/>
      <c r="AE42" s="190"/>
      <c r="AF42" s="197"/>
      <c r="AG42" s="2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9"/>
    </row>
    <row r="43" spans="2:47" ht="26.25" customHeight="1">
      <c r="B43" s="56"/>
      <c r="C43" s="174"/>
      <c r="D43" s="174"/>
      <c r="E43" s="174"/>
      <c r="F43" s="174"/>
      <c r="G43" s="57"/>
      <c r="H43" s="57"/>
      <c r="I43" s="63"/>
      <c r="J43" s="60">
        <v>4</v>
      </c>
      <c r="K43" s="144" t="s">
        <v>5</v>
      </c>
      <c r="L43" s="145"/>
      <c r="M43" s="145"/>
      <c r="N43" s="145"/>
      <c r="O43" s="127"/>
      <c r="P43" s="27"/>
      <c r="Q43" s="43"/>
      <c r="R43" s="43"/>
      <c r="S43" s="43"/>
      <c r="T43" s="42"/>
      <c r="U43" s="27"/>
      <c r="V43" s="43"/>
      <c r="W43" s="43"/>
      <c r="X43" s="43"/>
      <c r="Y43" s="42"/>
      <c r="Z43" s="195"/>
      <c r="AA43" s="196"/>
      <c r="AB43" s="43"/>
      <c r="AC43" s="43"/>
      <c r="AD43" s="190"/>
      <c r="AE43" s="190"/>
      <c r="AF43" s="44"/>
      <c r="AG43" s="2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9"/>
    </row>
    <row r="44" spans="2:47" ht="26.25" customHeight="1">
      <c r="B44" s="56"/>
      <c r="C44" s="185"/>
      <c r="D44" s="185"/>
      <c r="E44" s="185"/>
      <c r="F44" s="185"/>
      <c r="G44" s="57"/>
      <c r="H44" s="57"/>
      <c r="I44" s="63"/>
      <c r="J44" s="60">
        <v>5</v>
      </c>
      <c r="K44" s="125" t="s">
        <v>6</v>
      </c>
      <c r="L44" s="126"/>
      <c r="M44" s="126"/>
      <c r="N44" s="126"/>
      <c r="O44" s="127"/>
      <c r="P44" s="27"/>
      <c r="Q44" s="43"/>
      <c r="R44" s="43"/>
      <c r="S44" s="43"/>
      <c r="T44" s="42"/>
      <c r="U44" s="27" t="s">
        <v>41</v>
      </c>
      <c r="V44" s="43"/>
      <c r="W44" s="43"/>
      <c r="X44" s="43"/>
      <c r="Y44" s="42"/>
      <c r="Z44" s="195"/>
      <c r="AA44" s="196"/>
      <c r="AB44" s="43"/>
      <c r="AC44" s="43"/>
      <c r="AD44" s="190"/>
      <c r="AE44" s="190"/>
      <c r="AF44" s="44"/>
      <c r="AG44" s="2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9"/>
    </row>
    <row r="45" spans="2:47" ht="26.25" customHeight="1">
      <c r="B45" s="56"/>
      <c r="C45" s="186"/>
      <c r="D45" s="186"/>
      <c r="E45" s="186"/>
      <c r="F45" s="186"/>
      <c r="G45" s="57"/>
      <c r="H45" s="57"/>
      <c r="I45" s="63"/>
      <c r="J45" s="60">
        <v>6</v>
      </c>
      <c r="K45" s="128" t="s">
        <v>7</v>
      </c>
      <c r="L45" s="129"/>
      <c r="M45" s="129"/>
      <c r="N45" s="129"/>
      <c r="O45" s="130"/>
      <c r="P45" s="27"/>
      <c r="Q45" s="43"/>
      <c r="R45" s="43"/>
      <c r="S45" s="43"/>
      <c r="T45" s="42"/>
      <c r="U45" s="27"/>
      <c r="V45" s="43"/>
      <c r="W45" s="43"/>
      <c r="X45" s="43"/>
      <c r="Y45" s="42"/>
      <c r="Z45" s="195"/>
      <c r="AA45" s="196"/>
      <c r="AB45" s="43"/>
      <c r="AC45" s="43"/>
      <c r="AD45" s="190"/>
      <c r="AE45" s="190"/>
      <c r="AF45" s="44"/>
      <c r="AG45" s="2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9"/>
    </row>
    <row r="46" spans="2:47" ht="26.25" customHeight="1" thickBot="1">
      <c r="B46" s="64"/>
      <c r="C46" s="183"/>
      <c r="D46" s="183"/>
      <c r="E46" s="183"/>
      <c r="F46" s="183"/>
      <c r="G46" s="65"/>
      <c r="H46" s="65"/>
      <c r="I46" s="66"/>
      <c r="J46" s="67">
        <v>7</v>
      </c>
      <c r="K46" s="131" t="s">
        <v>8</v>
      </c>
      <c r="L46" s="132"/>
      <c r="M46" s="132"/>
      <c r="N46" s="132"/>
      <c r="O46" s="133"/>
      <c r="P46" s="68"/>
      <c r="Q46" s="69"/>
      <c r="R46" s="69"/>
      <c r="S46" s="69"/>
      <c r="T46" s="70"/>
      <c r="U46" s="68"/>
      <c r="V46" s="69"/>
      <c r="W46" s="69"/>
      <c r="X46" s="69"/>
      <c r="Y46" s="70"/>
      <c r="Z46" s="215"/>
      <c r="AA46" s="216"/>
      <c r="AB46" s="69"/>
      <c r="AC46" s="69"/>
      <c r="AD46" s="199"/>
      <c r="AE46" s="199"/>
      <c r="AF46" s="71"/>
      <c r="AG46" s="13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17"/>
    </row>
  </sheetData>
  <sheetProtection/>
  <mergeCells count="260">
    <mergeCell ref="AJ3:AU5"/>
    <mergeCell ref="S2:X3"/>
    <mergeCell ref="AJ25:AK26"/>
    <mergeCell ref="AA12:AD14"/>
    <mergeCell ref="AD26:AE27"/>
    <mergeCell ref="T26:T27"/>
    <mergeCell ref="U26:U27"/>
    <mergeCell ref="I19:W19"/>
    <mergeCell ref="U24:U25"/>
    <mergeCell ref="AK8:AK9"/>
    <mergeCell ref="AL8:AO9"/>
    <mergeCell ref="AL20:AO21"/>
    <mergeCell ref="AQ15:AU16"/>
    <mergeCell ref="AP15:AP16"/>
    <mergeCell ref="AP17:AP18"/>
    <mergeCell ref="AP20:AP21"/>
    <mergeCell ref="AP8:AP9"/>
    <mergeCell ref="AP10:AP12"/>
    <mergeCell ref="AP13:AP14"/>
    <mergeCell ref="H16:Z16"/>
    <mergeCell ref="H17:Z17"/>
    <mergeCell ref="H18:Z18"/>
    <mergeCell ref="AF17:AI17"/>
    <mergeCell ref="AG22:AI28"/>
    <mergeCell ref="AJ28:AK28"/>
    <mergeCell ref="Y26:Y27"/>
    <mergeCell ref="J26:K27"/>
    <mergeCell ref="L25:M25"/>
    <mergeCell ref="H26:I27"/>
    <mergeCell ref="AN32:AU33"/>
    <mergeCell ref="AL17:AO18"/>
    <mergeCell ref="AL19:AO19"/>
    <mergeCell ref="AL31:AT31"/>
    <mergeCell ref="AD25:AE25"/>
    <mergeCell ref="Z23:AF23"/>
    <mergeCell ref="Z24:AA25"/>
    <mergeCell ref="AL30:AT30"/>
    <mergeCell ref="AL23:AT23"/>
    <mergeCell ref="AL25:AT25"/>
    <mergeCell ref="AL13:AO14"/>
    <mergeCell ref="AL15:AO16"/>
    <mergeCell ref="AL10:AO12"/>
    <mergeCell ref="AK29:AM29"/>
    <mergeCell ref="AL28:AT28"/>
    <mergeCell ref="AG29:AI31"/>
    <mergeCell ref="AP2:AQ2"/>
    <mergeCell ref="AK13:AK14"/>
    <mergeCell ref="AQ8:AU9"/>
    <mergeCell ref="AQ10:AU12"/>
    <mergeCell ref="AQ13:AU14"/>
    <mergeCell ref="AF8:AI8"/>
    <mergeCell ref="AJ23:AK23"/>
    <mergeCell ref="AF15:AI16"/>
    <mergeCell ref="AF11:AI11"/>
    <mergeCell ref="AH46:AT46"/>
    <mergeCell ref="AH39:AT40"/>
    <mergeCell ref="AH43:AT43"/>
    <mergeCell ref="AH44:AT44"/>
    <mergeCell ref="AH45:AT45"/>
    <mergeCell ref="AG34:AM34"/>
    <mergeCell ref="AW2:AW7"/>
    <mergeCell ref="AH41:AT42"/>
    <mergeCell ref="AH37:AT38"/>
    <mergeCell ref="AM26:AT26"/>
    <mergeCell ref="AH35:AT36"/>
    <mergeCell ref="AG32:AM33"/>
    <mergeCell ref="AF20:AI20"/>
    <mergeCell ref="AJ6:AU7"/>
    <mergeCell ref="AK10:AK12"/>
    <mergeCell ref="AK15:AK16"/>
    <mergeCell ref="AF41:AF42"/>
    <mergeCell ref="AD39:AE40"/>
    <mergeCell ref="R41:R42"/>
    <mergeCell ref="S41:S42"/>
    <mergeCell ref="Q39:Q40"/>
    <mergeCell ref="R39:R40"/>
    <mergeCell ref="S39:S40"/>
    <mergeCell ref="AF39:AF40"/>
    <mergeCell ref="V41:V42"/>
    <mergeCell ref="W41:W42"/>
    <mergeCell ref="Y41:Y42"/>
    <mergeCell ref="Z39:AA40"/>
    <mergeCell ref="AB39:AB40"/>
    <mergeCell ref="AC39:AC40"/>
    <mergeCell ref="Y39:Y40"/>
    <mergeCell ref="AC41:AC42"/>
    <mergeCell ref="Z41:AA42"/>
    <mergeCell ref="AB41:AB42"/>
    <mergeCell ref="V39:V40"/>
    <mergeCell ref="W39:W40"/>
    <mergeCell ref="X39:X40"/>
    <mergeCell ref="T41:T42"/>
    <mergeCell ref="U41:U42"/>
    <mergeCell ref="Q41:Q42"/>
    <mergeCell ref="X41:X42"/>
    <mergeCell ref="G41:G42"/>
    <mergeCell ref="H39:H40"/>
    <mergeCell ref="H41:H42"/>
    <mergeCell ref="I39:I40"/>
    <mergeCell ref="I41:I42"/>
    <mergeCell ref="G39:G40"/>
    <mergeCell ref="G22:AF22"/>
    <mergeCell ref="G19:G20"/>
    <mergeCell ref="R26:R27"/>
    <mergeCell ref="V26:V27"/>
    <mergeCell ref="Z26:AA27"/>
    <mergeCell ref="AB26:AB27"/>
    <mergeCell ref="AC26:AC27"/>
    <mergeCell ref="AD24:AE24"/>
    <mergeCell ref="G24:G25"/>
    <mergeCell ref="AF26:AF27"/>
    <mergeCell ref="T31:T32"/>
    <mergeCell ref="P34:T36"/>
    <mergeCell ref="P39:P40"/>
    <mergeCell ref="Z46:AA46"/>
    <mergeCell ref="Z44:AA44"/>
    <mergeCell ref="U31:U32"/>
    <mergeCell ref="V31:V32"/>
    <mergeCell ref="Z33:AA33"/>
    <mergeCell ref="Y31:Y32"/>
    <mergeCell ref="P41:P42"/>
    <mergeCell ref="Z45:AA45"/>
    <mergeCell ref="X31:X32"/>
    <mergeCell ref="Z28:AA28"/>
    <mergeCell ref="U34:Y36"/>
    <mergeCell ref="W26:W27"/>
    <mergeCell ref="Z37:AA38"/>
    <mergeCell ref="W31:W32"/>
    <mergeCell ref="Z30:AA30"/>
    <mergeCell ref="X26:X27"/>
    <mergeCell ref="U39:U40"/>
    <mergeCell ref="AD43:AE43"/>
    <mergeCell ref="AD44:AE44"/>
    <mergeCell ref="AD45:AE45"/>
    <mergeCell ref="Z43:AA43"/>
    <mergeCell ref="AD28:AE28"/>
    <mergeCell ref="AD46:AE46"/>
    <mergeCell ref="AD37:AE37"/>
    <mergeCell ref="AD38:AE38"/>
    <mergeCell ref="AD41:AE42"/>
    <mergeCell ref="AD29:AE29"/>
    <mergeCell ref="AD33:AE33"/>
    <mergeCell ref="Z34:AF36"/>
    <mergeCell ref="Z29:AA29"/>
    <mergeCell ref="AF31:AF32"/>
    <mergeCell ref="Z31:AA32"/>
    <mergeCell ref="AB31:AB32"/>
    <mergeCell ref="AC31:AC32"/>
    <mergeCell ref="AD31:AE32"/>
    <mergeCell ref="AD30:AE30"/>
    <mergeCell ref="N33:O33"/>
    <mergeCell ref="G37:G38"/>
    <mergeCell ref="P37:P38"/>
    <mergeCell ref="U37:U38"/>
    <mergeCell ref="B39:B40"/>
    <mergeCell ref="C39:F40"/>
    <mergeCell ref="J37:J38"/>
    <mergeCell ref="T39:T40"/>
    <mergeCell ref="J39:J40"/>
    <mergeCell ref="C28:F28"/>
    <mergeCell ref="B37:B38"/>
    <mergeCell ref="H31:I31"/>
    <mergeCell ref="P31:P32"/>
    <mergeCell ref="Q31:Q32"/>
    <mergeCell ref="R31:R32"/>
    <mergeCell ref="B31:B32"/>
    <mergeCell ref="J31:K31"/>
    <mergeCell ref="N31:O31"/>
    <mergeCell ref="J34:O36"/>
    <mergeCell ref="C46:F46"/>
    <mergeCell ref="B41:B42"/>
    <mergeCell ref="C41:F42"/>
    <mergeCell ref="C43:F43"/>
    <mergeCell ref="C44:F44"/>
    <mergeCell ref="C45:F45"/>
    <mergeCell ref="C37:F38"/>
    <mergeCell ref="C31:F32"/>
    <mergeCell ref="C30:F30"/>
    <mergeCell ref="B34:F36"/>
    <mergeCell ref="G26:G27"/>
    <mergeCell ref="C29:F29"/>
    <mergeCell ref="C33:F33"/>
    <mergeCell ref="G31:G32"/>
    <mergeCell ref="B26:B27"/>
    <mergeCell ref="C26:F27"/>
    <mergeCell ref="B8:C21"/>
    <mergeCell ref="D19:D20"/>
    <mergeCell ref="E19:F20"/>
    <mergeCell ref="E9:G10"/>
    <mergeCell ref="E16:F17"/>
    <mergeCell ref="E12:F13"/>
    <mergeCell ref="AV1:AV15"/>
    <mergeCell ref="T5:AH6"/>
    <mergeCell ref="AQ17:AU18"/>
    <mergeCell ref="AQ20:AU21"/>
    <mergeCell ref="AK20:AK21"/>
    <mergeCell ref="AK17:AK18"/>
    <mergeCell ref="AQ19:AU19"/>
    <mergeCell ref="AA15:AD18"/>
    <mergeCell ref="AA19:AD21"/>
    <mergeCell ref="AA8:AD11"/>
    <mergeCell ref="K43:O43"/>
    <mergeCell ref="L27:M27"/>
    <mergeCell ref="N26:O27"/>
    <mergeCell ref="H15:Z15"/>
    <mergeCell ref="P26:P27"/>
    <mergeCell ref="Q26:Q27"/>
    <mergeCell ref="S26:S27"/>
    <mergeCell ref="P23:T23"/>
    <mergeCell ref="P24:P25"/>
    <mergeCell ref="S31:S32"/>
    <mergeCell ref="H33:I33"/>
    <mergeCell ref="J33:K33"/>
    <mergeCell ref="L33:M33"/>
    <mergeCell ref="U23:Y23"/>
    <mergeCell ref="K46:O46"/>
    <mergeCell ref="J25:K25"/>
    <mergeCell ref="J41:J42"/>
    <mergeCell ref="K37:O38"/>
    <mergeCell ref="K39:O40"/>
    <mergeCell ref="K41:O42"/>
    <mergeCell ref="K20:X20"/>
    <mergeCell ref="J29:K29"/>
    <mergeCell ref="N29:O29"/>
    <mergeCell ref="H29:I29"/>
    <mergeCell ref="K44:O44"/>
    <mergeCell ref="K45:O45"/>
    <mergeCell ref="L29:M29"/>
    <mergeCell ref="H30:I30"/>
    <mergeCell ref="J30:K30"/>
    <mergeCell ref="N30:O30"/>
    <mergeCell ref="H28:I28"/>
    <mergeCell ref="J28:K28"/>
    <mergeCell ref="N28:O28"/>
    <mergeCell ref="H32:I32"/>
    <mergeCell ref="J32:K32"/>
    <mergeCell ref="N32:O32"/>
    <mergeCell ref="L28:M28"/>
    <mergeCell ref="L31:M31"/>
    <mergeCell ref="L30:M30"/>
    <mergeCell ref="E8:F8"/>
    <mergeCell ref="N25:O25"/>
    <mergeCell ref="J24:K24"/>
    <mergeCell ref="H24:I24"/>
    <mergeCell ref="H25:I25"/>
    <mergeCell ref="G23:O23"/>
    <mergeCell ref="C24:F25"/>
    <mergeCell ref="B22:F23"/>
    <mergeCell ref="B24:B25"/>
    <mergeCell ref="H8:Z8"/>
    <mergeCell ref="H12:Z14"/>
    <mergeCell ref="AE13:AJ14"/>
    <mergeCell ref="G3:Q3"/>
    <mergeCell ref="AE18:AJ18"/>
    <mergeCell ref="AE21:AJ21"/>
    <mergeCell ref="AH9:AI10"/>
    <mergeCell ref="H9:Z11"/>
    <mergeCell ref="AF19:AI19"/>
    <mergeCell ref="H5:Q6"/>
    <mergeCell ref="E5:G6"/>
  </mergeCells>
  <dataValidations count="3">
    <dataValidation type="textLength" allowBlank="1" showInputMessage="1" showErrorMessage="1" errorTitle="桁数オーバー" error="3桁までの入力です" sqref="H25:I25 V38:Y46 H26:O33 AB25:AF33 AB38:AF46 Q38:T46 Q25:T33 V25:Y33 N25:O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airacity</cp:lastModifiedBy>
  <cp:lastPrinted>2014-01-23T23:28:17Z</cp:lastPrinted>
  <dcterms:created xsi:type="dcterms:W3CDTF">2004-06-29T07:14:27Z</dcterms:created>
  <dcterms:modified xsi:type="dcterms:W3CDTF">2019-12-19T06:42:03Z</dcterms:modified>
  <cp:category/>
  <cp:version/>
  <cp:contentType/>
  <cp:contentStatus/>
</cp:coreProperties>
</file>