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20460" windowHeight="7575"/>
  </bookViews>
  <sheets>
    <sheet name="新様式1(R1.4.1から使用)印刷用" sheetId="10" r:id="rId1"/>
    <sheet name="新様式1(R1.4.1から使用)" sheetId="8" r:id="rId2"/>
    <sheet name="※新様式1(変更箇所◯で説明)" sheetId="9" r:id="rId3"/>
    <sheet name="旧様式1（H31.4月～R2.3月使用）" sheetId="4" r:id="rId4"/>
  </sheets>
  <definedNames>
    <definedName name="_xlnm._FilterDatabase" localSheetId="2" hidden="1">'※新様式1(変更箇所◯で説明)'!$O$35:$P$35</definedName>
    <definedName name="_xlnm._FilterDatabase" localSheetId="3" hidden="1">'旧様式1（H31.4月～R2.3月使用）'!$O$35:$P$35</definedName>
    <definedName name="_xlnm._FilterDatabase" localSheetId="1" hidden="1">'新様式1(R1.4.1から使用)'!$O$35:$P$35</definedName>
    <definedName name="_xlnm._FilterDatabase" localSheetId="0" hidden="1">'新様式1(R1.4.1から使用)印刷用'!$O$35:$P$35</definedName>
    <definedName name="①国保" localSheetId="2">#REF!</definedName>
    <definedName name="①国保" localSheetId="1">#REF!</definedName>
    <definedName name="①国保" localSheetId="0">#REF!</definedName>
    <definedName name="①国保">#REF!</definedName>
    <definedName name="②協会けんぽ" localSheetId="2">#REF!</definedName>
    <definedName name="②協会けんぽ" localSheetId="1">#REF!</definedName>
    <definedName name="②協会けんぽ" localSheetId="0">#REF!</definedName>
    <definedName name="②協会けんぽ">#REF!</definedName>
    <definedName name="③後期高齢" localSheetId="2">#REF!</definedName>
    <definedName name="③後期高齢" localSheetId="1">#REF!</definedName>
    <definedName name="③後期高齢" localSheetId="0">#REF!</definedName>
    <definedName name="③後期高齢">#REF!</definedName>
    <definedName name="④健康保険組合・国保組合" localSheetId="2">#REF!</definedName>
    <definedName name="④健康保険組合・国保組合" localSheetId="1">#REF!</definedName>
    <definedName name="④健康保険組合・国保組合" localSheetId="0">#REF!</definedName>
    <definedName name="④健康保険組合・国保組合">#REF!</definedName>
    <definedName name="⑤共済組合" localSheetId="2">#REF!</definedName>
    <definedName name="⑤共済組合" localSheetId="1">#REF!</definedName>
    <definedName name="⑤共済組合" localSheetId="0">#REF!</definedName>
    <definedName name="⑤共済組合">#REF!</definedName>
    <definedName name="⑥生活保護" localSheetId="2">#REF!</definedName>
    <definedName name="⑥生活保護" localSheetId="1">#REF!</definedName>
    <definedName name="⑥生活保護" localSheetId="0">#REF!</definedName>
    <definedName name="⑥生活保護">#REF!</definedName>
    <definedName name="_xlnm.Print_Area" localSheetId="2">'※新様式1(変更箇所◯で説明)'!$A$1:$AL$59</definedName>
    <definedName name="_xlnm.Print_Area" localSheetId="3">'旧様式1（H31.4月～R2.3月使用）'!$A$1:$AL$58</definedName>
    <definedName name="_xlnm.Print_Area" localSheetId="1">'新様式1(R1.4.1から使用)'!$A$1:$AL$58</definedName>
    <definedName name="_xlnm.Print_Area" localSheetId="0">'新様式1(R1.4.1から使用)印刷用'!$A$1:$AL$58</definedName>
    <definedName name="保険の種類" localSheetId="2">#REF!</definedName>
    <definedName name="保険の種類" localSheetId="1">#REF!</definedName>
    <definedName name="保険の種類" localSheetId="0">#REF!</definedName>
    <definedName name="保険の種類">#REF!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作成者</author>
  </authors>
  <commentList>
    <comment ref="V22" authorId="0" shapeId="0">
      <text>
        <r>
          <rPr>
            <b/>
            <sz val="9"/>
            <color indexed="81"/>
            <rFont val="ＭＳ Ｐゴシック"/>
            <family val="3"/>
            <charset val="128"/>
          </rPr>
          <t>元号</t>
        </r>
      </text>
    </comment>
  </commentList>
</comments>
</file>

<file path=xl/comments2.xml><?xml version="1.0" encoding="utf-8"?>
<comments xmlns="http://schemas.openxmlformats.org/spreadsheetml/2006/main">
  <authors>
    <author>作成者</author>
  </authors>
  <commentList>
    <comment ref="V22" authorId="0" shapeId="0">
      <text>
        <r>
          <rPr>
            <b/>
            <sz val="9"/>
            <color indexed="81"/>
            <rFont val="ＭＳ Ｐゴシック"/>
            <family val="3"/>
            <charset val="128"/>
          </rPr>
          <t>元号</t>
        </r>
      </text>
    </comment>
  </commentList>
</comments>
</file>

<file path=xl/comments3.xml><?xml version="1.0" encoding="utf-8"?>
<comments xmlns="http://schemas.openxmlformats.org/spreadsheetml/2006/main">
  <authors>
    <author>作成者</author>
  </authors>
  <commentList>
    <comment ref="V22" authorId="0" shapeId="0">
      <text>
        <r>
          <rPr>
            <b/>
            <sz val="9"/>
            <color indexed="81"/>
            <rFont val="ＭＳ Ｐゴシック"/>
            <family val="3"/>
            <charset val="128"/>
          </rPr>
          <t>元号</t>
        </r>
      </text>
    </comment>
  </commentList>
</comments>
</file>

<file path=xl/comments4.xml><?xml version="1.0" encoding="utf-8"?>
<comments xmlns="http://schemas.openxmlformats.org/spreadsheetml/2006/main">
  <authors>
    <author>作成者</author>
  </authors>
  <commentList>
    <comment ref="V22" authorId="0" shapeId="0">
      <text>
        <r>
          <rPr>
            <b/>
            <sz val="9"/>
            <color indexed="81"/>
            <rFont val="ＭＳ Ｐゴシック"/>
            <family val="3"/>
            <charset val="128"/>
          </rPr>
          <t>元号</t>
        </r>
      </text>
    </comment>
  </commentList>
</comments>
</file>

<file path=xl/sharedStrings.xml><?xml version="1.0" encoding="utf-8"?>
<sst xmlns="http://schemas.openxmlformats.org/spreadsheetml/2006/main" count="388" uniqueCount="87">
  <si>
    <t>様式１</t>
    <rPh sb="0" eb="2">
      <t>ヨウシキ</t>
    </rPh>
    <phoneticPr fontId="8"/>
  </si>
  <si>
    <r>
      <t>( 姶良・伊佐地区CKD予防ネットワーク</t>
    </r>
    <r>
      <rPr>
        <sz val="14"/>
        <color indexed="10"/>
        <rFont val="ＭＳ Ｐ明朝"/>
        <family val="1"/>
        <charset val="128"/>
      </rPr>
      <t>登録医</t>
    </r>
    <r>
      <rPr>
        <sz val="11"/>
        <rFont val="ＭＳ Ｐ明朝"/>
        <family val="1"/>
        <charset val="128"/>
      </rPr>
      <t>→</t>
    </r>
    <r>
      <rPr>
        <sz val="14"/>
        <color indexed="10"/>
        <rFont val="ＭＳ Ｐ明朝"/>
        <family val="1"/>
        <charset val="128"/>
      </rPr>
      <t>腎臓診療医</t>
    </r>
    <r>
      <rPr>
        <sz val="14"/>
        <rFont val="ＭＳ Ｐ明朝"/>
        <family val="1"/>
        <charset val="128"/>
      </rPr>
      <t xml:space="preserve"> </t>
    </r>
    <r>
      <rPr>
        <sz val="11"/>
        <rFont val="ＭＳ Ｐ明朝"/>
        <family val="1"/>
        <charset val="128"/>
      </rPr>
      <t>)</t>
    </r>
    <rPh sb="2" eb="4">
      <t>アイラ</t>
    </rPh>
    <rPh sb="5" eb="7">
      <t>イサ</t>
    </rPh>
    <rPh sb="7" eb="9">
      <t>チク</t>
    </rPh>
    <rPh sb="12" eb="14">
      <t>ヨボウ</t>
    </rPh>
    <rPh sb="20" eb="22">
      <t>トウロク</t>
    </rPh>
    <rPh sb="22" eb="23">
      <t>イ</t>
    </rPh>
    <rPh sb="24" eb="26">
      <t>ジンゾウ</t>
    </rPh>
    <rPh sb="26" eb="28">
      <t>シンリョウ</t>
    </rPh>
    <phoneticPr fontId="8"/>
  </si>
  <si>
    <t>　</t>
    <phoneticPr fontId="8"/>
  </si>
  <si>
    <r>
      <t xml:space="preserve">　紹介シート  </t>
    </r>
    <r>
      <rPr>
        <b/>
        <sz val="16"/>
        <rFont val="ＭＳ Ｐ明朝"/>
        <family val="1"/>
        <charset val="128"/>
      </rPr>
      <t xml:space="preserve"> （診療情報提供書) </t>
    </r>
    <rPh sb="1" eb="3">
      <t>ショウカイ</t>
    </rPh>
    <phoneticPr fontId="8"/>
  </si>
  <si>
    <t>下記の患者をご紹介申し上げます。ご高診をよろしくお願いします。　　</t>
    <rPh sb="25" eb="26">
      <t>ネガ</t>
    </rPh>
    <phoneticPr fontId="8"/>
  </si>
  <si>
    <t>【紹介先医療機関】</t>
    <phoneticPr fontId="8"/>
  </si>
  <si>
    <t>医療機関名</t>
    <rPh sb="0" eb="2">
      <t>イリョウ</t>
    </rPh>
    <rPh sb="2" eb="4">
      <t>キカン</t>
    </rPh>
    <rPh sb="4" eb="5">
      <t>メイ</t>
    </rPh>
    <phoneticPr fontId="8"/>
  </si>
  <si>
    <t>病院</t>
    <rPh sb="0" eb="2">
      <t>ビョウイン</t>
    </rPh>
    <phoneticPr fontId="8"/>
  </si>
  <si>
    <t>科</t>
    <rPh sb="0" eb="1">
      <t>カ</t>
    </rPh>
    <phoneticPr fontId="8"/>
  </si>
  <si>
    <t>先生御机下</t>
    <rPh sb="0" eb="2">
      <t>センセイ</t>
    </rPh>
    <rPh sb="2" eb="3">
      <t>オン</t>
    </rPh>
    <rPh sb="3" eb="4">
      <t>ツクエ</t>
    </rPh>
    <rPh sb="4" eb="5">
      <t>シタ</t>
    </rPh>
    <phoneticPr fontId="8"/>
  </si>
  <si>
    <t>【紹介元医療機関】</t>
  </si>
  <si>
    <t>医師氏名</t>
    <rPh sb="0" eb="2">
      <t>イシ</t>
    </rPh>
    <rPh sb="2" eb="3">
      <t>シ</t>
    </rPh>
    <rPh sb="3" eb="4">
      <t>メイ</t>
    </rPh>
    <phoneticPr fontId="8"/>
  </si>
  <si>
    <t xml:space="preserve"> </t>
    <phoneticPr fontId="8"/>
  </si>
  <si>
    <t>印</t>
    <rPh sb="0" eb="1">
      <t>イン</t>
    </rPh>
    <phoneticPr fontId="8"/>
  </si>
  <si>
    <t>患者氏名</t>
    <phoneticPr fontId="8"/>
  </si>
  <si>
    <t>性別</t>
    <rPh sb="0" eb="2">
      <t>セイベツ</t>
    </rPh>
    <phoneticPr fontId="8"/>
  </si>
  <si>
    <t>生年月日</t>
    <rPh sb="0" eb="2">
      <t>セイネン</t>
    </rPh>
    <rPh sb="2" eb="4">
      <t>ガッピ</t>
    </rPh>
    <phoneticPr fontId="8"/>
  </si>
  <si>
    <t>年</t>
    <rPh sb="0" eb="1">
      <t>ネン</t>
    </rPh>
    <phoneticPr fontId="8"/>
  </si>
  <si>
    <t>月</t>
    <rPh sb="0" eb="1">
      <t>ガツ</t>
    </rPh>
    <phoneticPr fontId="8"/>
  </si>
  <si>
    <t>日</t>
    <rPh sb="0" eb="1">
      <t>ニチ</t>
    </rPh>
    <phoneticPr fontId="8"/>
  </si>
  <si>
    <t>才</t>
    <rPh sb="0" eb="1">
      <t>サイ</t>
    </rPh>
    <phoneticPr fontId="8"/>
  </si>
  <si>
    <t>(ふりがな）</t>
    <phoneticPr fontId="8"/>
  </si>
  <si>
    <t>　　　　　　　　　　　　　　　　　　　　　　　　　</t>
    <phoneticPr fontId="8"/>
  </si>
  <si>
    <t>住 所</t>
    <phoneticPr fontId="8"/>
  </si>
  <si>
    <t>様</t>
  </si>
  <si>
    <t>紹介基準　　</t>
    <rPh sb="0" eb="2">
      <t>ショウカイ</t>
    </rPh>
    <rPh sb="2" eb="4">
      <t>キジュン</t>
    </rPh>
    <phoneticPr fontId="8"/>
  </si>
  <si>
    <t>①40歳未満　　　　　　　　</t>
    <rPh sb="4" eb="6">
      <t>ミマン</t>
    </rPh>
    <phoneticPr fontId="8"/>
  </si>
  <si>
    <t>eGFR60未満</t>
    <phoneticPr fontId="8"/>
  </si>
  <si>
    <t>③3ヶ月以内に、30％以上のeGFRの低下　　　　　　</t>
    <phoneticPr fontId="8"/>
  </si>
  <si>
    <t>検査所見
（検査結果のコピーを添付も可能です）</t>
    <rPh sb="19" eb="21">
      <t>カノウ</t>
    </rPh>
    <phoneticPr fontId="8"/>
  </si>
  <si>
    <t>必須項目</t>
    <rPh sb="0" eb="2">
      <t>ヒッス</t>
    </rPh>
    <rPh sb="2" eb="4">
      <t>コウモク</t>
    </rPh>
    <phoneticPr fontId="8"/>
  </si>
  <si>
    <t>血　圧</t>
    <rPh sb="0" eb="1">
      <t>チ</t>
    </rPh>
    <rPh sb="2" eb="3">
      <t>アツ</t>
    </rPh>
    <phoneticPr fontId="8"/>
  </si>
  <si>
    <t>／</t>
    <phoneticPr fontId="8"/>
  </si>
  <si>
    <t>mmHg</t>
    <phoneticPr fontId="8"/>
  </si>
  <si>
    <t>eGFR</t>
    <phoneticPr fontId="8"/>
  </si>
  <si>
    <t>mL/min/1.73㎡</t>
    <phoneticPr fontId="8"/>
  </si>
  <si>
    <t>血清Cr</t>
  </si>
  <si>
    <t>mg/dL</t>
    <phoneticPr fontId="8"/>
  </si>
  <si>
    <t>尿蛋白</t>
    <rPh sb="0" eb="1">
      <t>ニョウ</t>
    </rPh>
    <rPh sb="1" eb="3">
      <t>タンパク</t>
    </rPh>
    <phoneticPr fontId="8"/>
  </si>
  <si>
    <t>血　尿</t>
    <rPh sb="0" eb="1">
      <t>チ</t>
    </rPh>
    <rPh sb="2" eb="3">
      <t>ニョウ</t>
    </rPh>
    <phoneticPr fontId="8"/>
  </si>
  <si>
    <t>任意項目</t>
    <rPh sb="0" eb="2">
      <t>ニンイ</t>
    </rPh>
    <rPh sb="2" eb="4">
      <t>コウモク</t>
    </rPh>
    <phoneticPr fontId="8"/>
  </si>
  <si>
    <t>早朝蛋白尿(定性）</t>
    <rPh sb="0" eb="2">
      <t>ソウチョウ</t>
    </rPh>
    <rPh sb="2" eb="5">
      <t>タンパクニョウ</t>
    </rPh>
    <rPh sb="6" eb="8">
      <t>テイセイ</t>
    </rPh>
    <phoneticPr fontId="8"/>
  </si>
  <si>
    <t>尿蛋白/クレアチニン比</t>
  </si>
  <si>
    <t>g/gCr</t>
  </si>
  <si>
    <t>糖尿病性腎症が
疑われる場合</t>
    <rPh sb="0" eb="1">
      <t>トウ</t>
    </rPh>
    <rPh sb="1" eb="2">
      <t>ニョウ</t>
    </rPh>
    <rPh sb="2" eb="3">
      <t>ビョウ</t>
    </rPh>
    <rPh sb="3" eb="4">
      <t>セイ</t>
    </rPh>
    <rPh sb="4" eb="6">
      <t>ジンショウ</t>
    </rPh>
    <rPh sb="8" eb="9">
      <t>ウタガ</t>
    </rPh>
    <rPh sb="12" eb="14">
      <t>バアイ</t>
    </rPh>
    <phoneticPr fontId="8"/>
  </si>
  <si>
    <t>血糖</t>
    <rPh sb="0" eb="2">
      <t>ケットウ</t>
    </rPh>
    <phoneticPr fontId="8"/>
  </si>
  <si>
    <t>mg/dL</t>
    <phoneticPr fontId="8"/>
  </si>
  <si>
    <t>（</t>
    <phoneticPr fontId="8"/>
  </si>
  <si>
    <t>時間</t>
    <rPh sb="0" eb="2">
      <t>ジカン</t>
    </rPh>
    <phoneticPr fontId="8"/>
  </si>
  <si>
    <t>）</t>
  </si>
  <si>
    <t>HbA1c</t>
    <phoneticPr fontId="8"/>
  </si>
  <si>
    <t>％</t>
    <phoneticPr fontId="8"/>
  </si>
  <si>
    <t>（NGSP値）</t>
    <rPh sb="5" eb="6">
      <t>アタイ</t>
    </rPh>
    <phoneticPr fontId="8"/>
  </si>
  <si>
    <t xml:space="preserve">合併症
</t>
    <phoneticPr fontId="8"/>
  </si>
  <si>
    <t>健診からの紹介</t>
    <rPh sb="0" eb="2">
      <t>ケンシン</t>
    </rPh>
    <rPh sb="5" eb="7">
      <t>ショウカイ</t>
    </rPh>
    <phoneticPr fontId="8"/>
  </si>
  <si>
    <t>（</t>
    <phoneticPr fontId="8"/>
  </si>
  <si>
    <t>）</t>
    <phoneticPr fontId="8"/>
  </si>
  <si>
    <t>・</t>
    <phoneticPr fontId="8"/>
  </si>
  <si>
    <t>以前の血清Ｃｒ値</t>
    <phoneticPr fontId="8"/>
  </si>
  <si>
    <t>mg/ｄL</t>
    <phoneticPr fontId="8"/>
  </si>
  <si>
    <t>現病歴</t>
    <phoneticPr fontId="8"/>
  </si>
  <si>
    <t>(治療歴）</t>
    <phoneticPr fontId="8"/>
  </si>
  <si>
    <t>現在の処方</t>
    <rPh sb="0" eb="2">
      <t>ゲンザイ</t>
    </rPh>
    <rPh sb="3" eb="5">
      <t>ショホウ</t>
    </rPh>
    <phoneticPr fontId="8"/>
  </si>
  <si>
    <t>(処方箋の
コピー可）</t>
    <rPh sb="1" eb="4">
      <t>ショホウセン</t>
    </rPh>
    <rPh sb="9" eb="10">
      <t>カ</t>
    </rPh>
    <phoneticPr fontId="8"/>
  </si>
  <si>
    <t>診療医への依頼項目</t>
    <rPh sb="0" eb="2">
      <t>シンリョウ</t>
    </rPh>
    <rPh sb="2" eb="3">
      <t>イ</t>
    </rPh>
    <rPh sb="5" eb="7">
      <t>イライ</t>
    </rPh>
    <rPh sb="7" eb="9">
      <t>コウモク</t>
    </rPh>
    <phoneticPr fontId="8"/>
  </si>
  <si>
    <t>紹介後の
方針</t>
    <rPh sb="0" eb="2">
      <t>ショウカイ</t>
    </rPh>
    <rPh sb="2" eb="3">
      <t>ゴ</t>
    </rPh>
    <rPh sb="5" eb="7">
      <t>ホウシン</t>
    </rPh>
    <phoneticPr fontId="8"/>
  </si>
  <si>
    <t>－</t>
    <phoneticPr fontId="8"/>
  </si>
  <si>
    <t>元</t>
    <rPh sb="0" eb="1">
      <t>モト</t>
    </rPh>
    <phoneticPr fontId="8"/>
  </si>
  <si>
    <t>±</t>
    <phoneticPr fontId="8"/>
  </si>
  <si>
    <t>＋</t>
    <phoneticPr fontId="8"/>
  </si>
  <si>
    <t>２＋</t>
    <phoneticPr fontId="8"/>
  </si>
  <si>
    <t>３＋</t>
    <phoneticPr fontId="8"/>
  </si>
  <si>
    <t>　</t>
    <phoneticPr fontId="8"/>
  </si>
  <si>
    <t>年</t>
    <rPh sb="0" eb="1">
      <t>ネン</t>
    </rPh>
    <phoneticPr fontId="6"/>
  </si>
  <si>
    <t>月</t>
    <rPh sb="0" eb="1">
      <t>ガツ</t>
    </rPh>
    <phoneticPr fontId="6"/>
  </si>
  <si>
    <t>日</t>
    <rPh sb="0" eb="1">
      <t>ニチ</t>
    </rPh>
    <phoneticPr fontId="6"/>
  </si>
  <si>
    <t>⑤血尿1+以上を伴う 尿蛋白区分A2（± 又は0.15～0.49 又は尿アルブミン30～299）</t>
    <rPh sb="1" eb="3">
      <t>ケツニョウ</t>
    </rPh>
    <rPh sb="5" eb="7">
      <t>イジョウ</t>
    </rPh>
    <rPh sb="8" eb="9">
      <t>トモナ</t>
    </rPh>
    <rPh sb="11" eb="12">
      <t>ニョウ</t>
    </rPh>
    <rPh sb="12" eb="14">
      <t>タンパク</t>
    </rPh>
    <rPh sb="14" eb="16">
      <t>クブン</t>
    </rPh>
    <rPh sb="21" eb="22">
      <t>マタ</t>
    </rPh>
    <rPh sb="33" eb="34">
      <t>マタ</t>
    </rPh>
    <rPh sb="35" eb="36">
      <t>ニョウ</t>
    </rPh>
    <phoneticPr fontId="6"/>
  </si>
  <si>
    <t>②40歳以上　</t>
    <rPh sb="4" eb="6">
      <t>イジョウ</t>
    </rPh>
    <phoneticPr fontId="8"/>
  </si>
  <si>
    <t>⑥ｅGFR60未満の尿蛋白区分A2　</t>
    <rPh sb="7" eb="9">
      <t>ミマン</t>
    </rPh>
    <rPh sb="10" eb="11">
      <t>ニョウ</t>
    </rPh>
    <rPh sb="11" eb="13">
      <t>タンパク</t>
    </rPh>
    <rPh sb="13" eb="15">
      <t>クブン</t>
    </rPh>
    <phoneticPr fontId="8"/>
  </si>
  <si>
    <t>ｅGFR45未満</t>
    <phoneticPr fontId="6"/>
  </si>
  <si>
    <t>④蛋白尿区分A3（1+以上　又は0.50以上 又は尿アルブミン300以上）</t>
    <rPh sb="4" eb="6">
      <t>クブン</t>
    </rPh>
    <rPh sb="11" eb="13">
      <t>イジョウ</t>
    </rPh>
    <rPh sb="14" eb="15">
      <t>マタ</t>
    </rPh>
    <rPh sb="20" eb="22">
      <t>イジョウ</t>
    </rPh>
    <rPh sb="23" eb="24">
      <t>マタ</t>
    </rPh>
    <rPh sb="25" eb="26">
      <t>ニョウ</t>
    </rPh>
    <rPh sb="34" eb="36">
      <t>イジョウ</t>
    </rPh>
    <phoneticPr fontId="8"/>
  </si>
  <si>
    <t>令和</t>
    <rPh sb="0" eb="2">
      <t>レイワ</t>
    </rPh>
    <phoneticPr fontId="6"/>
  </si>
  <si>
    <t>※　　　　　　が変更(追加)箇所です。</t>
    <rPh sb="8" eb="10">
      <t>ヘンコウ</t>
    </rPh>
    <rPh sb="11" eb="13">
      <t>ツイカ</t>
    </rPh>
    <rPh sb="14" eb="16">
      <t>カショ</t>
    </rPh>
    <phoneticPr fontId="6"/>
  </si>
  <si>
    <t>↑※健診データを添付するか現病歴欄に記入してください。</t>
    <rPh sb="2" eb="4">
      <t>ケンシン</t>
    </rPh>
    <rPh sb="8" eb="10">
      <t>テンプ</t>
    </rPh>
    <rPh sb="13" eb="14">
      <t>ゲン</t>
    </rPh>
    <rPh sb="14" eb="15">
      <t>ビョウ</t>
    </rPh>
    <rPh sb="15" eb="16">
      <t>レキ</t>
    </rPh>
    <rPh sb="16" eb="17">
      <t>ラン</t>
    </rPh>
    <rPh sb="18" eb="20">
      <t>キニュウ</t>
    </rPh>
    <phoneticPr fontId="6"/>
  </si>
  <si>
    <t>↑※健診データを添付するか現病歴欄に記入してください。</t>
    <rPh sb="2" eb="4">
      <t>ケンシン</t>
    </rPh>
    <rPh sb="8" eb="10">
      <t>テンプ</t>
    </rPh>
    <rPh sb="13" eb="14">
      <t>ゲン</t>
    </rPh>
    <rPh sb="14" eb="16">
      <t>ビョウレキ</t>
    </rPh>
    <rPh sb="16" eb="17">
      <t>ラン</t>
    </rPh>
    <rPh sb="18" eb="20">
      <t>キニュウ</t>
    </rPh>
    <phoneticPr fontId="6"/>
  </si>
  <si>
    <r>
      <t>( 姶良・伊佐地区CKD予防ネットワーク</t>
    </r>
    <r>
      <rPr>
        <sz val="14"/>
        <rFont val="ＭＳ Ｐ明朝"/>
        <family val="1"/>
        <charset val="128"/>
      </rPr>
      <t>登録医</t>
    </r>
    <r>
      <rPr>
        <sz val="11"/>
        <rFont val="ＭＳ Ｐ明朝"/>
        <family val="1"/>
        <charset val="128"/>
      </rPr>
      <t>→</t>
    </r>
    <r>
      <rPr>
        <sz val="14"/>
        <rFont val="ＭＳ Ｐ明朝"/>
        <family val="1"/>
        <charset val="128"/>
      </rPr>
      <t xml:space="preserve">腎臓診療医 </t>
    </r>
    <r>
      <rPr>
        <sz val="11"/>
        <rFont val="ＭＳ Ｐ明朝"/>
        <family val="1"/>
        <charset val="128"/>
      </rPr>
      <t>)</t>
    </r>
    <rPh sb="2" eb="4">
      <t>アイラ</t>
    </rPh>
    <rPh sb="5" eb="7">
      <t>イサ</t>
    </rPh>
    <rPh sb="7" eb="9">
      <t>チク</t>
    </rPh>
    <rPh sb="12" eb="14">
      <t>ヨボウ</t>
    </rPh>
    <rPh sb="20" eb="22">
      <t>トウロク</t>
    </rPh>
    <rPh sb="22" eb="23">
      <t>イ</t>
    </rPh>
    <rPh sb="24" eb="26">
      <t>ジンゾウ</t>
    </rPh>
    <rPh sb="26" eb="28">
      <t>シンリョウ</t>
    </rPh>
    <phoneticPr fontId="8"/>
  </si>
  <si>
    <t xml:space="preserve">　紹介シート   （診療情報提供書) </t>
    <rPh sb="1" eb="3">
      <t>ショウカイ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</si>
</sst>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411]ggge&quot;年&quot;m&quot;月&quot;d&quot;日&quot;;@"/>
    <numFmt numFmtId="177" formatCode="0.0_ "/>
    <numFmt numFmtId="178" formatCode="#,##0.0"/>
    <numFmt numFmtId="179" formatCode="#,##0\ｺ"/>
    <numFmt numFmtId="180" formatCode="#,##0&quot;円&quot;"/>
    <numFmt numFmtId="181" formatCode="#,##0&quot;甲&quot;"/>
    <numFmt numFmtId="182" formatCode="#,##0&quot;人&quot;"/>
    <numFmt numFmtId="183" formatCode="#,##0&quot;千&quot;&quot;円&quot;"/>
    <numFmt numFmtId="184" formatCode="#,##0&quot;店&quot;"/>
    <numFmt numFmtId="185" formatCode="#,##0&quot;百&quot;&quot;万&quot;&quot;円&quot;"/>
    <numFmt numFmtId="186" formatCode="&quot;＠&quot;#,##0&quot;円&quot;"/>
    <numFmt numFmtId="187" formatCode="0.0%"/>
    <numFmt numFmtId="188" formatCode="_(&quot;$&quot;* #,##0_);_(&quot;$&quot;* \(#,##0\);_(&quot;$&quot;* &quot;-&quot;_);_(@_)"/>
    <numFmt numFmtId="189" formatCode="_(&quot;$&quot;* #,##0.00_);_(&quot;$&quot;* \(#,##0.00\);_(&quot;$&quot;* &quot;-&quot;??_);_(@_)"/>
  </numFmts>
  <fonts count="30">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9"/>
      <color rgb="FF000000"/>
      <name val="MS UI Gothic"/>
      <family val="3"/>
      <charset val="128"/>
    </font>
    <font>
      <sz val="11"/>
      <name val="ＭＳ Ｐゴシック"/>
      <family val="3"/>
      <charset val="128"/>
    </font>
    <font>
      <sz val="11"/>
      <name val="ＭＳ Ｐ明朝"/>
      <family val="1"/>
      <charset val="128"/>
    </font>
    <font>
      <sz val="6"/>
      <name val="ＭＳ Ｐゴシック"/>
      <family val="3"/>
      <charset val="128"/>
      <scheme val="minor"/>
    </font>
    <font>
      <b/>
      <sz val="16"/>
      <name val="ＭＳ Ｐ明朝"/>
      <family val="1"/>
      <charset val="128"/>
    </font>
    <font>
      <sz val="6"/>
      <name val="ＭＳ Ｐゴシック"/>
      <family val="3"/>
      <charset val="128"/>
    </font>
    <font>
      <sz val="14"/>
      <color indexed="10"/>
      <name val="ＭＳ Ｐ明朝"/>
      <family val="1"/>
      <charset val="128"/>
    </font>
    <font>
      <sz val="14"/>
      <name val="ＭＳ Ｐ明朝"/>
      <family val="1"/>
      <charset val="128"/>
    </font>
    <font>
      <sz val="12"/>
      <name val="ＭＳ Ｐ明朝"/>
      <family val="1"/>
      <charset val="128"/>
    </font>
    <font>
      <sz val="9"/>
      <name val="ＭＳ Ｐ明朝"/>
      <family val="1"/>
      <charset val="128"/>
    </font>
    <font>
      <sz val="10"/>
      <name val="ＭＳ Ｐ明朝"/>
      <family val="1"/>
      <charset val="128"/>
    </font>
    <font>
      <sz val="11"/>
      <color rgb="FFFF0000"/>
      <name val="ＭＳ Ｐ明朝"/>
      <family val="1"/>
      <charset val="128"/>
    </font>
    <font>
      <b/>
      <sz val="11"/>
      <name val="ＭＳ Ｐ明朝"/>
      <family val="1"/>
      <charset val="128"/>
    </font>
    <font>
      <b/>
      <sz val="10"/>
      <name val="ＭＳ Ｐ明朝"/>
      <family val="1"/>
      <charset val="128"/>
    </font>
    <font>
      <b/>
      <sz val="11"/>
      <name val="ＭＳ Ｐゴシック"/>
      <family val="3"/>
      <charset val="128"/>
    </font>
    <font>
      <sz val="10.5"/>
      <color theme="1"/>
      <name val="ＭＳ Ｐ明朝"/>
      <family val="1"/>
      <charset val="128"/>
    </font>
    <font>
      <sz val="11"/>
      <color theme="1"/>
      <name val="ＭＳ Ｐ明朝"/>
      <family val="1"/>
      <charset val="128"/>
    </font>
    <font>
      <sz val="10.5"/>
      <name val="Century"/>
      <family val="1"/>
    </font>
    <font>
      <b/>
      <sz val="9"/>
      <color indexed="81"/>
      <name val="ＭＳ Ｐゴシック"/>
      <family val="3"/>
      <charset val="128"/>
    </font>
    <font>
      <sz val="10"/>
      <name val="ＭＳ ゴシック"/>
      <family val="3"/>
      <charset val="128"/>
    </font>
    <font>
      <sz val="9"/>
      <name val="明朝体MT-M"/>
      <family val="3"/>
      <charset val="128"/>
    </font>
    <font>
      <sz val="10"/>
      <name val="Arial"/>
      <family val="2"/>
    </font>
    <font>
      <sz val="10"/>
      <name val="MS Sans Serif"/>
      <family val="2"/>
    </font>
    <font>
      <b/>
      <sz val="13.5"/>
      <name val="System"/>
      <charset val="128"/>
    </font>
    <font>
      <sz val="10"/>
      <name val="ＭＳ 明朝"/>
      <family val="1"/>
      <charset val="128"/>
    </font>
    <font>
      <b/>
      <sz val="8"/>
      <name val="ＭＳ Ｐ明朝"/>
      <family val="1"/>
      <charset val="128"/>
    </font>
    <font>
      <sz val="10.5"/>
      <name val="ＭＳ Ｐ明朝"/>
      <family val="1"/>
      <charset val="128"/>
    </font>
  </fonts>
  <fills count="6">
    <fill>
      <patternFill patternType="none"/>
    </fill>
    <fill>
      <patternFill patternType="gray125"/>
    </fill>
    <fill>
      <patternFill patternType="solid">
        <fgColor rgb="FFFFFF99"/>
        <bgColor indexed="64"/>
      </patternFill>
    </fill>
    <fill>
      <patternFill patternType="solid">
        <fgColor rgb="FFCCECFF"/>
        <bgColor indexed="64"/>
      </patternFill>
    </fill>
    <fill>
      <patternFill patternType="solid">
        <fgColor theme="8" tint="0.59999389629810485"/>
        <bgColor indexed="64"/>
      </patternFill>
    </fill>
    <fill>
      <patternFill patternType="solid">
        <fgColor rgb="FFFFCCFF"/>
        <bgColor indexed="64"/>
      </patternFill>
    </fill>
  </fills>
  <borders count="10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top/>
      <bottom style="hair">
        <color indexed="64"/>
      </bottom>
      <diagonal/>
    </border>
    <border>
      <left/>
      <right/>
      <top/>
      <bottom style="hair">
        <color indexed="64"/>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right/>
      <top style="medium">
        <color indexed="64"/>
      </top>
      <bottom style="medium">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bottom style="dashed">
        <color indexed="64"/>
      </bottom>
      <diagonal/>
    </border>
    <border>
      <left/>
      <right style="medium">
        <color indexed="64"/>
      </right>
      <top/>
      <bottom style="dott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style="medium">
        <color indexed="64"/>
      </right>
      <top style="dotted">
        <color indexed="64"/>
      </top>
      <bottom style="dotted">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right style="hair">
        <color indexed="64"/>
      </right>
      <top style="thin">
        <color indexed="64"/>
      </top>
      <bottom/>
      <diagonal/>
    </border>
    <border>
      <left/>
      <right/>
      <top style="dotted">
        <color indexed="64"/>
      </top>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thin">
        <color indexed="64"/>
      </bottom>
      <diagonal/>
    </border>
    <border>
      <left/>
      <right/>
      <top style="hair">
        <color indexed="64"/>
      </top>
      <bottom style="medium">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right style="medium">
        <color indexed="64"/>
      </right>
      <top/>
      <bottom style="hair">
        <color indexed="64"/>
      </bottom>
      <diagonal/>
    </border>
  </borders>
  <cellStyleXfs count="60">
    <xf numFmtId="0" fontId="0" fillId="0" borderId="0"/>
    <xf numFmtId="0" fontId="4" fillId="0" borderId="0">
      <alignment vertical="center"/>
    </xf>
    <xf numFmtId="3" fontId="22" fillId="0" borderId="0" applyFont="0" applyFill="0" applyBorder="0" applyAlignment="0" applyProtection="0">
      <alignment vertical="center"/>
    </xf>
    <xf numFmtId="178" fontId="22" fillId="0" borderId="0" applyFont="0" applyFill="0" applyBorder="0" applyAlignment="0" applyProtection="0">
      <alignment vertical="center"/>
    </xf>
    <xf numFmtId="179" fontId="22" fillId="0" borderId="0" applyFont="0" applyFill="0" applyBorder="0" applyAlignment="0" applyProtection="0">
      <alignment vertical="center"/>
    </xf>
    <xf numFmtId="180" fontId="22" fillId="0" borderId="0" applyFont="0" applyFill="0" applyBorder="0" applyAlignment="0" applyProtection="0">
      <alignment vertical="center"/>
    </xf>
    <xf numFmtId="181" fontId="22" fillId="0" borderId="0" applyFont="0" applyFill="0" applyBorder="0" applyAlignment="0" applyProtection="0">
      <alignment vertical="center"/>
    </xf>
    <xf numFmtId="182" fontId="22" fillId="0" borderId="0" applyFont="0" applyFill="0" applyBorder="0" applyAlignment="0" applyProtection="0">
      <alignment vertical="center"/>
    </xf>
    <xf numFmtId="183" fontId="22" fillId="0" borderId="0" applyFont="0" applyFill="0" applyBorder="0" applyAlignment="0" applyProtection="0">
      <alignment vertical="center"/>
    </xf>
    <xf numFmtId="184" fontId="22" fillId="0" borderId="0" applyFont="0" applyFill="0" applyBorder="0" applyAlignment="0" applyProtection="0">
      <alignment vertical="center"/>
    </xf>
    <xf numFmtId="185" fontId="22" fillId="0" borderId="0" applyFont="0" applyFill="0" applyBorder="0" applyAlignment="0" applyProtection="0">
      <alignment vertical="center"/>
    </xf>
    <xf numFmtId="186" fontId="22" fillId="0" borderId="0" applyFont="0" applyFill="0" applyBorder="0" applyAlignment="0" applyProtection="0">
      <alignment vertical="center"/>
    </xf>
    <xf numFmtId="9" fontId="22" fillId="0" borderId="0" applyFont="0" applyFill="0" applyBorder="0" applyAlignment="0" applyProtection="0">
      <alignment vertical="center"/>
    </xf>
    <xf numFmtId="187" fontId="22" fillId="0" borderId="0" applyFont="0" applyFill="0" applyBorder="0" applyAlignment="0" applyProtection="0">
      <alignment vertical="center"/>
    </xf>
    <xf numFmtId="0" fontId="23" fillId="0" borderId="0"/>
    <xf numFmtId="188" fontId="24" fillId="0" borderId="0" applyFont="0" applyFill="0" applyBorder="0" applyAlignment="0" applyProtection="0"/>
    <xf numFmtId="189" fontId="24" fillId="0" borderId="0" applyFont="0" applyFill="0" applyBorder="0" applyAlignment="0" applyProtection="0"/>
    <xf numFmtId="0" fontId="22" fillId="0" borderId="0" applyBorder="0"/>
    <xf numFmtId="0" fontId="22" fillId="0" borderId="0"/>
    <xf numFmtId="0" fontId="25" fillId="0" borderId="0"/>
    <xf numFmtId="38"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88">
      <alignment horizontal="center" vertical="center"/>
    </xf>
    <xf numFmtId="49" fontId="27" fillId="0" borderId="0" applyFont="0" applyFill="0" applyBorder="0" applyAlignment="0" applyProtection="0">
      <alignment vertical="center"/>
    </xf>
    <xf numFmtId="0" fontId="2" fillId="0" borderId="0">
      <alignment vertical="center"/>
    </xf>
    <xf numFmtId="0" fontId="1" fillId="0" borderId="0">
      <alignment vertical="center"/>
    </xf>
  </cellStyleXfs>
  <cellXfs count="470">
    <xf numFmtId="0" fontId="0" fillId="0" borderId="0" xfId="0"/>
    <xf numFmtId="0" fontId="5" fillId="0" borderId="0" xfId="1" applyFont="1" applyFill="1">
      <alignment vertical="center"/>
    </xf>
    <xf numFmtId="0" fontId="5" fillId="0" borderId="0" xfId="1" applyFont="1" applyFill="1" applyBorder="1">
      <alignment vertical="center"/>
    </xf>
    <xf numFmtId="0" fontId="4" fillId="0" borderId="0" xfId="1" applyFont="1" applyFill="1">
      <alignment vertical="center"/>
    </xf>
    <xf numFmtId="0" fontId="4" fillId="0" borderId="0" xfId="1" applyFont="1" applyFill="1" applyBorder="1">
      <alignment vertical="center"/>
    </xf>
    <xf numFmtId="0" fontId="7" fillId="0" borderId="0"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7" xfId="1" applyFont="1" applyFill="1" applyBorder="1">
      <alignment vertical="center"/>
    </xf>
    <xf numFmtId="0" fontId="5" fillId="0" borderId="8" xfId="1" applyFont="1" applyFill="1" applyBorder="1">
      <alignment vertical="center"/>
    </xf>
    <xf numFmtId="0" fontId="5" fillId="0" borderId="9" xfId="1" applyFont="1" applyFill="1" applyBorder="1">
      <alignment vertical="center"/>
    </xf>
    <xf numFmtId="0" fontId="5" fillId="0" borderId="10" xfId="1" applyFont="1" applyFill="1" applyBorder="1">
      <alignment vertical="center"/>
    </xf>
    <xf numFmtId="0" fontId="5" fillId="0" borderId="0" xfId="1" applyFont="1" applyFill="1" applyBorder="1" applyAlignment="1">
      <alignment horizontal="left" vertical="center"/>
    </xf>
    <xf numFmtId="0" fontId="5" fillId="0" borderId="11" xfId="1" applyFont="1" applyFill="1" applyBorder="1">
      <alignment vertical="center"/>
    </xf>
    <xf numFmtId="0" fontId="5" fillId="0" borderId="0" xfId="1" applyFont="1" applyFill="1" applyBorder="1" applyAlignment="1">
      <alignment vertical="center"/>
    </xf>
    <xf numFmtId="0" fontId="5" fillId="0" borderId="5" xfId="1" applyFont="1" applyFill="1" applyBorder="1" applyAlignment="1">
      <alignment vertical="center"/>
    </xf>
    <xf numFmtId="0" fontId="5" fillId="0" borderId="5" xfId="1" applyFont="1" applyFill="1" applyBorder="1">
      <alignment vertical="center"/>
    </xf>
    <xf numFmtId="0" fontId="5" fillId="0" borderId="12" xfId="1" applyFont="1" applyFill="1" applyBorder="1">
      <alignment vertical="center"/>
    </xf>
    <xf numFmtId="0" fontId="5" fillId="0" borderId="0" xfId="1" applyFont="1" applyFill="1" applyBorder="1" applyAlignment="1">
      <alignment vertical="center" wrapText="1"/>
    </xf>
    <xf numFmtId="0" fontId="5" fillId="0" borderId="13" xfId="1" applyFont="1" applyFill="1" applyBorder="1">
      <alignment vertical="center"/>
    </xf>
    <xf numFmtId="0" fontId="5" fillId="0" borderId="14" xfId="1" applyFont="1" applyFill="1" applyBorder="1">
      <alignment vertical="center"/>
    </xf>
    <xf numFmtId="0" fontId="5" fillId="0" borderId="15" xfId="1" applyFont="1" applyFill="1" applyBorder="1">
      <alignment vertical="center"/>
    </xf>
    <xf numFmtId="0" fontId="5" fillId="0" borderId="8" xfId="1" applyFont="1" applyFill="1" applyBorder="1" applyAlignment="1">
      <alignment vertical="center"/>
    </xf>
    <xf numFmtId="0" fontId="11" fillId="0" borderId="7" xfId="1" applyFont="1" applyFill="1" applyBorder="1">
      <alignment vertical="center"/>
    </xf>
    <xf numFmtId="0" fontId="12" fillId="0" borderId="20" xfId="1" applyFont="1" applyFill="1" applyBorder="1" applyAlignment="1">
      <alignment vertical="center"/>
    </xf>
    <xf numFmtId="0" fontId="5" fillId="0" borderId="21" xfId="1" applyFont="1" applyFill="1" applyBorder="1" applyAlignment="1">
      <alignment vertical="center"/>
    </xf>
    <xf numFmtId="0" fontId="5" fillId="0" borderId="0" xfId="1" applyFont="1" applyFill="1" applyBorder="1" applyAlignment="1"/>
    <xf numFmtId="0" fontId="5" fillId="0" borderId="22" xfId="1" applyFont="1" applyFill="1" applyBorder="1" applyAlignment="1"/>
    <xf numFmtId="0" fontId="5" fillId="0" borderId="14" xfId="1" applyFont="1" applyFill="1" applyBorder="1" applyAlignment="1">
      <alignment vertical="center"/>
    </xf>
    <xf numFmtId="0" fontId="5" fillId="0" borderId="34" xfId="1" applyFont="1" applyFill="1" applyBorder="1" applyAlignment="1">
      <alignment vertical="center"/>
    </xf>
    <xf numFmtId="0" fontId="4" fillId="0" borderId="0" xfId="1" quotePrefix="1" applyFont="1" applyFill="1" applyBorder="1">
      <alignment vertical="center"/>
    </xf>
    <xf numFmtId="0" fontId="5" fillId="0" borderId="41" xfId="1" applyFont="1" applyFill="1" applyBorder="1">
      <alignment vertical="center"/>
    </xf>
    <xf numFmtId="0" fontId="5" fillId="0" borderId="0" xfId="1" applyFont="1" applyFill="1" applyBorder="1" applyAlignment="1">
      <alignment horizontal="left" vertical="top" shrinkToFit="1"/>
    </xf>
    <xf numFmtId="0" fontId="5" fillId="0" borderId="38" xfId="1" applyFont="1" applyFill="1" applyBorder="1" applyAlignment="1">
      <alignment horizontal="center" vertical="center" textRotation="255"/>
    </xf>
    <xf numFmtId="0" fontId="5" fillId="0" borderId="34" xfId="1" applyFont="1" applyFill="1" applyBorder="1" applyAlignment="1">
      <alignment horizontal="center" vertical="center" textRotation="255"/>
    </xf>
    <xf numFmtId="0" fontId="13" fillId="0" borderId="0" xfId="1" applyFont="1" applyFill="1" applyBorder="1" applyAlignment="1">
      <alignment horizontal="left" vertical="center"/>
    </xf>
    <xf numFmtId="0" fontId="13" fillId="0" borderId="0" xfId="1" applyFont="1" applyFill="1" applyBorder="1" applyAlignment="1">
      <alignment horizontal="center" vertical="center"/>
    </xf>
    <xf numFmtId="0" fontId="15" fillId="0" borderId="53" xfId="1" applyFont="1" applyFill="1" applyBorder="1" applyAlignment="1">
      <alignment vertical="center"/>
    </xf>
    <xf numFmtId="0" fontId="15" fillId="0" borderId="54" xfId="1" applyFont="1" applyFill="1" applyBorder="1" applyAlignment="1">
      <alignment vertical="center"/>
    </xf>
    <xf numFmtId="0" fontId="16" fillId="0" borderId="54" xfId="1" applyFont="1" applyFill="1" applyBorder="1" applyAlignment="1">
      <alignment vertical="center"/>
    </xf>
    <xf numFmtId="0" fontId="17" fillId="0" borderId="54" xfId="1" applyFont="1" applyFill="1" applyBorder="1">
      <alignment vertical="center"/>
    </xf>
    <xf numFmtId="0" fontId="16" fillId="0" borderId="56" xfId="1" applyFont="1" applyFill="1" applyBorder="1" applyAlignment="1">
      <alignment horizontal="left" vertical="center" wrapText="1"/>
    </xf>
    <xf numFmtId="0" fontId="16" fillId="0" borderId="0" xfId="1" applyFont="1" applyFill="1" applyBorder="1" applyAlignment="1">
      <alignment horizontal="left" vertical="center" wrapText="1"/>
    </xf>
    <xf numFmtId="0" fontId="15" fillId="0" borderId="1" xfId="1" applyFont="1" applyFill="1" applyBorder="1" applyAlignment="1">
      <alignment vertical="center"/>
    </xf>
    <xf numFmtId="0" fontId="16" fillId="0" borderId="33" xfId="1" applyFont="1" applyFill="1" applyBorder="1" applyAlignment="1">
      <alignment horizontal="left" vertical="center" wrapText="1"/>
    </xf>
    <xf numFmtId="0" fontId="15" fillId="0" borderId="0" xfId="1" applyFont="1" applyFill="1" applyBorder="1">
      <alignment vertical="center"/>
    </xf>
    <xf numFmtId="0" fontId="15" fillId="0" borderId="4" xfId="1" applyFont="1" applyFill="1" applyBorder="1" applyAlignment="1">
      <alignment vertical="center"/>
    </xf>
    <xf numFmtId="177" fontId="15" fillId="0" borderId="5" xfId="1" applyNumberFormat="1" applyFont="1" applyFill="1" applyBorder="1" applyAlignment="1">
      <alignment vertical="center"/>
    </xf>
    <xf numFmtId="0" fontId="16" fillId="0" borderId="5" xfId="1" applyFont="1" applyFill="1" applyBorder="1" applyAlignment="1">
      <alignment horizontal="left" vertical="center"/>
    </xf>
    <xf numFmtId="0" fontId="16" fillId="0" borderId="58" xfId="1" applyFont="1" applyFill="1" applyBorder="1" applyAlignment="1">
      <alignment vertical="center"/>
    </xf>
    <xf numFmtId="0" fontId="15" fillId="0" borderId="58" xfId="1" applyFont="1" applyFill="1" applyBorder="1" applyAlignment="1">
      <alignment vertical="center"/>
    </xf>
    <xf numFmtId="0" fontId="15" fillId="0" borderId="12" xfId="1" applyFont="1" applyFill="1" applyBorder="1">
      <alignment vertical="center"/>
    </xf>
    <xf numFmtId="0" fontId="15" fillId="0" borderId="5" xfId="1" applyFont="1" applyFill="1" applyBorder="1" applyAlignment="1">
      <alignment horizontal="center" vertical="center"/>
    </xf>
    <xf numFmtId="0" fontId="5" fillId="0" borderId="12" xfId="1" applyFont="1" applyFill="1" applyBorder="1" applyAlignment="1">
      <alignment vertical="center"/>
    </xf>
    <xf numFmtId="0" fontId="18" fillId="0" borderId="0" xfId="1" applyFont="1" applyFill="1" applyBorder="1">
      <alignment vertical="center"/>
    </xf>
    <xf numFmtId="0" fontId="19" fillId="0" borderId="0" xfId="1" applyFont="1" applyFill="1" applyBorder="1">
      <alignment vertical="center"/>
    </xf>
    <xf numFmtId="0" fontId="5" fillId="5" borderId="0" xfId="1" applyFont="1" applyFill="1" applyBorder="1">
      <alignment vertical="center"/>
    </xf>
    <xf numFmtId="0" fontId="5" fillId="5" borderId="66" xfId="1" applyFont="1" applyFill="1" applyBorder="1" applyAlignment="1">
      <alignment vertical="center"/>
    </xf>
    <xf numFmtId="0" fontId="5" fillId="5" borderId="2" xfId="1" applyFont="1" applyFill="1" applyBorder="1" applyAlignment="1">
      <alignment vertical="center"/>
    </xf>
    <xf numFmtId="0" fontId="5" fillId="0" borderId="2" xfId="1" applyFont="1" applyFill="1" applyBorder="1" applyAlignment="1">
      <alignment vertical="center"/>
    </xf>
    <xf numFmtId="0" fontId="5" fillId="0" borderId="2" xfId="1" applyFont="1" applyFill="1" applyBorder="1" applyAlignment="1">
      <alignment horizontal="center" vertical="center"/>
    </xf>
    <xf numFmtId="0" fontId="5" fillId="0" borderId="2" xfId="1" applyFont="1" applyFill="1" applyBorder="1" applyAlignment="1">
      <alignment horizontal="right" vertical="center"/>
    </xf>
    <xf numFmtId="0" fontId="5" fillId="0" borderId="33" xfId="1" applyFont="1" applyFill="1" applyBorder="1" applyAlignment="1">
      <alignment horizontal="right" vertical="center"/>
    </xf>
    <xf numFmtId="0" fontId="5" fillId="0" borderId="5" xfId="1" applyFont="1" applyFill="1" applyBorder="1" applyAlignment="1">
      <alignment horizontal="center" vertical="center"/>
    </xf>
    <xf numFmtId="0" fontId="5" fillId="0" borderId="10" xfId="1" applyFont="1" applyFill="1" applyBorder="1" applyAlignment="1">
      <alignment horizontal="center" vertical="center" wrapText="1"/>
    </xf>
    <xf numFmtId="0" fontId="5" fillId="0" borderId="0" xfId="1" applyFont="1" applyFill="1" applyBorder="1" applyAlignment="1">
      <alignment horizontal="distributed" vertical="center"/>
    </xf>
    <xf numFmtId="0" fontId="5" fillId="0" borderId="22" xfId="1" applyFont="1" applyFill="1" applyBorder="1" applyAlignment="1">
      <alignment horizontal="distributed" vertical="center"/>
    </xf>
    <xf numFmtId="0" fontId="4" fillId="5" borderId="0" xfId="1" applyFont="1" applyFill="1">
      <alignment vertical="center"/>
    </xf>
    <xf numFmtId="0" fontId="14" fillId="0" borderId="0" xfId="1" applyFont="1" applyFill="1">
      <alignment vertical="center"/>
    </xf>
    <xf numFmtId="0" fontId="5" fillId="4" borderId="0" xfId="1" applyFont="1" applyFill="1" applyBorder="1" applyAlignment="1">
      <alignment vertical="center"/>
    </xf>
    <xf numFmtId="0" fontId="5" fillId="5" borderId="0" xfId="1" applyFont="1" applyFill="1" applyBorder="1" applyAlignment="1">
      <alignment vertical="center"/>
    </xf>
    <xf numFmtId="0" fontId="5" fillId="0" borderId="2" xfId="1" applyFont="1" applyFill="1" applyBorder="1">
      <alignment vertical="center"/>
    </xf>
    <xf numFmtId="0" fontId="5" fillId="0" borderId="3" xfId="1" applyFont="1" applyFill="1" applyBorder="1">
      <alignment vertical="center"/>
    </xf>
    <xf numFmtId="0" fontId="5" fillId="0" borderId="78" xfId="1" applyFont="1" applyFill="1" applyBorder="1" applyAlignment="1">
      <alignment vertical="center"/>
    </xf>
    <xf numFmtId="0" fontId="5" fillId="2" borderId="79" xfId="1" applyFont="1" applyFill="1" applyBorder="1" applyAlignment="1">
      <alignment vertical="center"/>
    </xf>
    <xf numFmtId="0" fontId="5" fillId="0" borderId="79" xfId="1" applyFont="1" applyFill="1" applyBorder="1" applyAlignment="1">
      <alignment vertical="center"/>
    </xf>
    <xf numFmtId="0" fontId="5" fillId="4" borderId="79" xfId="1" applyFont="1" applyFill="1" applyBorder="1" applyAlignment="1">
      <alignment vertical="center"/>
    </xf>
    <xf numFmtId="0" fontId="5" fillId="0" borderId="80" xfId="1" applyFont="1" applyFill="1" applyBorder="1" applyAlignment="1">
      <alignment vertical="center"/>
    </xf>
    <xf numFmtId="0" fontId="5" fillId="0" borderId="10" xfId="1" applyFont="1" applyFill="1" applyBorder="1" applyAlignment="1">
      <alignment horizontal="center" vertical="center"/>
    </xf>
    <xf numFmtId="0" fontId="5" fillId="0" borderId="22" xfId="1" applyFont="1" applyFill="1" applyBorder="1" applyAlignment="1">
      <alignment horizontal="center" vertical="center"/>
    </xf>
    <xf numFmtId="0" fontId="5" fillId="0" borderId="50" xfId="1" applyFont="1" applyFill="1" applyBorder="1" applyAlignment="1">
      <alignment horizontal="center" vertical="center"/>
    </xf>
    <xf numFmtId="0" fontId="5" fillId="0" borderId="6" xfId="1" applyFont="1" applyFill="1" applyBorder="1" applyAlignment="1">
      <alignment horizontal="center" vertical="center"/>
    </xf>
    <xf numFmtId="0" fontId="14" fillId="0" borderId="51" xfId="1" applyFont="1" applyFill="1" applyBorder="1" applyAlignment="1">
      <alignment vertical="center" wrapText="1"/>
    </xf>
    <xf numFmtId="0" fontId="14" fillId="0" borderId="2" xfId="1" applyFont="1" applyFill="1" applyBorder="1" applyAlignment="1">
      <alignment vertical="center" wrapText="1"/>
    </xf>
    <xf numFmtId="0" fontId="14" fillId="0" borderId="3" xfId="1" applyFont="1" applyFill="1" applyBorder="1" applyAlignment="1">
      <alignment vertical="center" wrapText="1"/>
    </xf>
    <xf numFmtId="0" fontId="19" fillId="0" borderId="10" xfId="1" applyFont="1" applyFill="1" applyBorder="1" applyAlignment="1">
      <alignment vertical="center" wrapText="1"/>
    </xf>
    <xf numFmtId="0" fontId="19" fillId="0" borderId="0" xfId="1" applyFont="1" applyFill="1" applyBorder="1" applyAlignment="1">
      <alignment vertical="center" wrapText="1"/>
    </xf>
    <xf numFmtId="0" fontId="19" fillId="0" borderId="22" xfId="1" applyFont="1" applyFill="1" applyBorder="1" applyAlignment="1">
      <alignment vertical="center" wrapText="1"/>
    </xf>
    <xf numFmtId="0" fontId="10" fillId="5" borderId="1" xfId="1" applyFont="1" applyFill="1" applyBorder="1" applyAlignment="1">
      <alignment vertical="center"/>
    </xf>
    <xf numFmtId="0" fontId="5" fillId="5" borderId="2" xfId="1" applyFont="1" applyFill="1" applyBorder="1">
      <alignment vertical="center"/>
    </xf>
    <xf numFmtId="0" fontId="4" fillId="5" borderId="2" xfId="1" applyFont="1" applyFill="1" applyBorder="1">
      <alignment vertical="center"/>
    </xf>
    <xf numFmtId="0" fontId="5" fillId="5" borderId="2" xfId="1" applyFont="1" applyFill="1" applyBorder="1" applyAlignment="1">
      <alignment horizontal="center" vertical="center"/>
    </xf>
    <xf numFmtId="0" fontId="19" fillId="5" borderId="2" xfId="1" applyFont="1" applyFill="1" applyBorder="1" applyAlignment="1">
      <alignment horizontal="left" vertical="center"/>
    </xf>
    <xf numFmtId="0" fontId="19" fillId="5" borderId="2" xfId="1" applyFont="1" applyFill="1" applyBorder="1">
      <alignment vertical="center"/>
    </xf>
    <xf numFmtId="0" fontId="19" fillId="5" borderId="2" xfId="1" applyFont="1" applyFill="1" applyBorder="1" applyAlignment="1">
      <alignment horizontal="center" vertical="center"/>
    </xf>
    <xf numFmtId="0" fontId="5" fillId="5" borderId="33" xfId="1" applyFont="1" applyFill="1" applyBorder="1" applyAlignment="1">
      <alignment horizontal="center" vertical="center"/>
    </xf>
    <xf numFmtId="0" fontId="10" fillId="5" borderId="67" xfId="1" applyFont="1" applyFill="1" applyBorder="1" applyAlignment="1">
      <alignment vertical="center"/>
    </xf>
    <xf numFmtId="0" fontId="4" fillId="5" borderId="0" xfId="1" applyFont="1" applyFill="1" applyBorder="1">
      <alignment vertical="center"/>
    </xf>
    <xf numFmtId="0" fontId="5" fillId="5" borderId="0" xfId="1" applyFont="1" applyFill="1" applyBorder="1" applyAlignment="1">
      <alignment horizontal="center" vertical="center"/>
    </xf>
    <xf numFmtId="0" fontId="19" fillId="5" borderId="0" xfId="1" applyFont="1" applyFill="1" applyBorder="1" applyAlignment="1">
      <alignment horizontal="left" vertical="center"/>
    </xf>
    <xf numFmtId="0" fontId="19" fillId="5" borderId="0" xfId="1" applyFont="1" applyFill="1" applyBorder="1">
      <alignment vertical="center"/>
    </xf>
    <xf numFmtId="0" fontId="19" fillId="5" borderId="0" xfId="1" applyFont="1" applyFill="1" applyBorder="1" applyAlignment="1">
      <alignment horizontal="center" vertical="center"/>
    </xf>
    <xf numFmtId="0" fontId="5" fillId="5" borderId="11" xfId="1" applyFont="1" applyFill="1" applyBorder="1" applyAlignment="1">
      <alignment horizontal="center" vertical="center"/>
    </xf>
    <xf numFmtId="0" fontId="4" fillId="5" borderId="4" xfId="1" applyFont="1" applyFill="1" applyBorder="1">
      <alignment vertical="center"/>
    </xf>
    <xf numFmtId="0" fontId="4" fillId="5" borderId="5" xfId="1" applyFont="1" applyFill="1" applyBorder="1">
      <alignment vertical="center"/>
    </xf>
    <xf numFmtId="0" fontId="5" fillId="5" borderId="5" xfId="1" applyFont="1" applyFill="1" applyBorder="1" applyAlignment="1">
      <alignment horizontal="center" vertical="center"/>
    </xf>
    <xf numFmtId="0" fontId="5" fillId="5" borderId="5" xfId="1" applyFont="1" applyFill="1" applyBorder="1" applyAlignment="1">
      <alignment vertical="center"/>
    </xf>
    <xf numFmtId="0" fontId="5" fillId="5" borderId="12" xfId="1" applyFont="1" applyFill="1" applyBorder="1" applyAlignment="1">
      <alignment horizontal="center" vertical="center"/>
    </xf>
    <xf numFmtId="0" fontId="5" fillId="5" borderId="14" xfId="1" applyFont="1" applyFill="1" applyBorder="1">
      <alignment vertical="center"/>
    </xf>
    <xf numFmtId="0" fontId="5" fillId="5" borderId="14" xfId="1" applyFont="1" applyFill="1" applyBorder="1" applyAlignment="1">
      <alignment horizontal="center" vertical="center"/>
    </xf>
    <xf numFmtId="0" fontId="13" fillId="5" borderId="14" xfId="1" applyFont="1" applyFill="1" applyBorder="1" applyAlignment="1">
      <alignment horizontal="center" vertical="center" wrapText="1"/>
    </xf>
    <xf numFmtId="0" fontId="5" fillId="5" borderId="15" xfId="1" applyFont="1" applyFill="1" applyBorder="1">
      <alignment vertical="center"/>
    </xf>
    <xf numFmtId="0" fontId="20" fillId="0" borderId="0" xfId="1" applyFont="1">
      <alignment vertical="center"/>
    </xf>
    <xf numFmtId="0" fontId="4" fillId="0" borderId="0" xfId="1">
      <alignment vertical="center"/>
    </xf>
    <xf numFmtId="0" fontId="5" fillId="0" borderId="0" xfId="1" applyFont="1" applyFill="1" applyBorder="1" applyAlignment="1">
      <alignment horizontal="center" vertical="center" textRotation="255"/>
    </xf>
    <xf numFmtId="0" fontId="5" fillId="0" borderId="0" xfId="1" applyFont="1" applyFill="1" applyBorder="1" applyAlignment="1">
      <alignment horizontal="left" vertical="center" textRotation="255"/>
    </xf>
    <xf numFmtId="0" fontId="13" fillId="0" borderId="11" xfId="1" applyFont="1" applyFill="1" applyBorder="1" applyAlignment="1">
      <alignment horizontal="left" vertical="center"/>
    </xf>
    <xf numFmtId="176" fontId="5" fillId="0" borderId="0" xfId="1" applyNumberFormat="1" applyFont="1" applyFill="1" applyBorder="1" applyAlignment="1">
      <alignment vertical="center"/>
    </xf>
    <xf numFmtId="176" fontId="5" fillId="0" borderId="0" xfId="1" applyNumberFormat="1" applyFont="1" applyFill="1" applyBorder="1" applyAlignment="1">
      <alignment horizontal="left" vertical="center"/>
    </xf>
    <xf numFmtId="176" fontId="5" fillId="0" borderId="0" xfId="1" applyNumberFormat="1" applyFont="1" applyFill="1" applyBorder="1" applyAlignment="1">
      <alignment horizontal="right" vertical="center"/>
    </xf>
    <xf numFmtId="0" fontId="12" fillId="0" borderId="89" xfId="1" applyFont="1" applyFill="1" applyBorder="1" applyAlignment="1">
      <alignment vertical="center"/>
    </xf>
    <xf numFmtId="0" fontId="12" fillId="0" borderId="91" xfId="1" applyFont="1" applyFill="1" applyBorder="1" applyAlignment="1">
      <alignment vertical="center"/>
    </xf>
    <xf numFmtId="0" fontId="12" fillId="0" borderId="90" xfId="1" applyFont="1" applyFill="1" applyBorder="1" applyAlignment="1">
      <alignment vertical="center"/>
    </xf>
    <xf numFmtId="0" fontId="5" fillId="0" borderId="10"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22" xfId="1" applyFont="1" applyFill="1" applyBorder="1" applyAlignment="1">
      <alignment horizontal="center" vertical="center"/>
    </xf>
    <xf numFmtId="0" fontId="5" fillId="5" borderId="14" xfId="1" applyFont="1" applyFill="1" applyBorder="1" applyAlignment="1">
      <alignment horizontal="center" vertical="center"/>
    </xf>
    <xf numFmtId="0" fontId="5" fillId="5" borderId="0" xfId="1" applyFont="1" applyFill="1" applyBorder="1" applyAlignment="1">
      <alignment horizontal="center" vertical="center"/>
    </xf>
    <xf numFmtId="0" fontId="15" fillId="0" borderId="5" xfId="1" applyFont="1" applyFill="1" applyBorder="1" applyAlignment="1">
      <alignment horizontal="center" vertical="center"/>
    </xf>
    <xf numFmtId="0" fontId="5" fillId="0" borderId="10" xfId="1" applyFont="1" applyFill="1" applyBorder="1" applyAlignment="1">
      <alignment horizontal="center" vertical="center" wrapText="1"/>
    </xf>
    <xf numFmtId="0" fontId="5" fillId="0" borderId="5" xfId="1" applyFont="1" applyFill="1" applyBorder="1" applyAlignment="1">
      <alignment horizontal="center" vertical="center"/>
    </xf>
    <xf numFmtId="0" fontId="5" fillId="0" borderId="0" xfId="1" applyFont="1" applyFill="1" applyBorder="1" applyAlignment="1">
      <alignment horizontal="left" vertical="center"/>
    </xf>
    <xf numFmtId="0" fontId="5" fillId="0" borderId="2" xfId="1" applyFont="1" applyFill="1" applyBorder="1" applyAlignment="1">
      <alignment horizontal="center" vertical="center"/>
    </xf>
    <xf numFmtId="0" fontId="5" fillId="0" borderId="6" xfId="1" applyFont="1" applyFill="1" applyBorder="1" applyAlignment="1">
      <alignment horizontal="center" vertical="center"/>
    </xf>
    <xf numFmtId="0" fontId="7" fillId="0" borderId="0"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10" xfId="1" applyFont="1" applyFill="1" applyBorder="1" applyAlignment="1">
      <alignment horizontal="center" vertical="center" wrapText="1"/>
    </xf>
    <xf numFmtId="0" fontId="5" fillId="0" borderId="0" xfId="1" applyFont="1" applyFill="1" applyBorder="1" applyAlignment="1">
      <alignment horizontal="left" vertical="center"/>
    </xf>
    <xf numFmtId="0" fontId="4" fillId="5" borderId="58" xfId="1" applyFont="1" applyFill="1" applyBorder="1">
      <alignment vertical="center"/>
    </xf>
    <xf numFmtId="0" fontId="5" fillId="5" borderId="58" xfId="1" applyFont="1" applyFill="1" applyBorder="1" applyAlignment="1">
      <alignment vertical="center"/>
    </xf>
    <xf numFmtId="0" fontId="5" fillId="0" borderId="22" xfId="1" applyFont="1" applyFill="1" applyBorder="1">
      <alignment vertical="center"/>
    </xf>
    <xf numFmtId="0" fontId="4" fillId="0" borderId="11" xfId="1" applyFont="1" applyFill="1" applyBorder="1">
      <alignment vertical="center"/>
    </xf>
    <xf numFmtId="0" fontId="16" fillId="0" borderId="0" xfId="1" applyFont="1" applyFill="1">
      <alignment vertical="center"/>
    </xf>
    <xf numFmtId="0" fontId="5" fillId="5" borderId="14" xfId="1" applyFont="1" applyFill="1" applyBorder="1" applyAlignment="1">
      <alignment horizontal="center" vertical="center"/>
    </xf>
    <xf numFmtId="0" fontId="5" fillId="5" borderId="0"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22" xfId="1" applyFont="1" applyFill="1" applyBorder="1" applyAlignment="1">
      <alignment horizontal="center" vertical="center"/>
    </xf>
    <xf numFmtId="0" fontId="5" fillId="0" borderId="2" xfId="1" applyFont="1" applyFill="1" applyBorder="1" applyAlignment="1">
      <alignment horizontal="center" vertical="center"/>
    </xf>
    <xf numFmtId="0" fontId="15" fillId="0" borderId="5" xfId="1" applyFont="1" applyFill="1" applyBorder="1" applyAlignment="1">
      <alignment horizontal="center" vertical="center"/>
    </xf>
    <xf numFmtId="0" fontId="5" fillId="0" borderId="10" xfId="1" applyFont="1" applyFill="1" applyBorder="1" applyAlignment="1">
      <alignment horizontal="center" vertical="center" wrapText="1"/>
    </xf>
    <xf numFmtId="0" fontId="5" fillId="0" borderId="5" xfId="1" applyFont="1" applyFill="1" applyBorder="1" applyAlignment="1">
      <alignment horizontal="center" vertical="center"/>
    </xf>
    <xf numFmtId="0" fontId="5" fillId="0" borderId="0" xfId="1" applyFont="1" applyFill="1" applyBorder="1" applyAlignment="1">
      <alignment horizontal="left" vertical="center"/>
    </xf>
    <xf numFmtId="0" fontId="5" fillId="0" borderId="6" xfId="1" applyFont="1" applyFill="1" applyBorder="1" applyAlignment="1">
      <alignment horizontal="center" vertical="center"/>
    </xf>
    <xf numFmtId="0" fontId="7" fillId="0" borderId="0" xfId="1" applyFont="1" applyFill="1" applyBorder="1" applyAlignment="1">
      <alignment horizontal="center" vertical="center"/>
    </xf>
    <xf numFmtId="0" fontId="11" fillId="0" borderId="0" xfId="1" applyFont="1" applyFill="1" applyBorder="1">
      <alignment vertical="center"/>
    </xf>
    <xf numFmtId="0" fontId="5" fillId="0" borderId="10"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22" xfId="1" applyFont="1" applyFill="1" applyBorder="1" applyAlignment="1">
      <alignment horizontal="center" vertical="center"/>
    </xf>
    <xf numFmtId="0" fontId="5" fillId="0" borderId="2" xfId="1" applyFont="1" applyFill="1" applyBorder="1" applyAlignment="1">
      <alignment horizontal="center" vertical="center"/>
    </xf>
    <xf numFmtId="0" fontId="15" fillId="0" borderId="5" xfId="1" applyFont="1" applyFill="1" applyBorder="1" applyAlignment="1">
      <alignment horizontal="center" vertical="center"/>
    </xf>
    <xf numFmtId="0" fontId="5" fillId="0" borderId="10" xfId="1" applyFont="1" applyFill="1" applyBorder="1" applyAlignment="1">
      <alignment horizontal="center" vertical="center" wrapText="1"/>
    </xf>
    <xf numFmtId="0" fontId="5" fillId="0" borderId="5"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0" xfId="1" applyFont="1" applyFill="1" applyBorder="1" applyAlignment="1">
      <alignment horizontal="left" vertical="center"/>
    </xf>
    <xf numFmtId="0" fontId="5" fillId="0" borderId="11" xfId="1" applyFont="1" applyFill="1" applyBorder="1" applyAlignment="1">
      <alignment horizontal="center" vertical="center"/>
    </xf>
    <xf numFmtId="0" fontId="5" fillId="0" borderId="6" xfId="1" applyFont="1" applyFill="1" applyBorder="1" applyAlignment="1">
      <alignment horizontal="center" vertical="center"/>
    </xf>
    <xf numFmtId="0" fontId="7" fillId="0" borderId="0" xfId="1" applyFont="1" applyFill="1" applyBorder="1" applyAlignment="1">
      <alignment horizontal="center" vertical="center"/>
    </xf>
    <xf numFmtId="0" fontId="5" fillId="0" borderId="14" xfId="1" applyFont="1" applyFill="1" applyBorder="1" applyAlignment="1">
      <alignment horizontal="center" vertical="center"/>
    </xf>
    <xf numFmtId="0" fontId="5" fillId="2" borderId="0" xfId="1" applyFont="1" applyFill="1" applyBorder="1" applyAlignment="1">
      <alignment horizontal="right" vertical="center"/>
    </xf>
    <xf numFmtId="0" fontId="5" fillId="2" borderId="5" xfId="1" applyFont="1" applyFill="1" applyBorder="1" applyAlignment="1">
      <alignment horizontal="right" vertical="center"/>
    </xf>
    <xf numFmtId="0" fontId="5" fillId="2" borderId="0" xfId="1" applyFont="1" applyFill="1" applyBorder="1" applyAlignment="1">
      <alignment horizontal="center" vertical="center"/>
    </xf>
    <xf numFmtId="0" fontId="5" fillId="2" borderId="5" xfId="1" applyFont="1" applyFill="1" applyBorder="1" applyAlignment="1">
      <alignment horizontal="center" vertical="center"/>
    </xf>
    <xf numFmtId="0" fontId="4" fillId="0" borderId="0" xfId="1" applyFont="1" applyFill="1" applyBorder="1" applyAlignment="1">
      <alignment horizontal="center" vertical="center"/>
    </xf>
    <xf numFmtId="0" fontId="5" fillId="0" borderId="0" xfId="1" applyFont="1" applyFill="1" applyBorder="1" applyAlignment="1">
      <alignment horizontal="left" vertical="center"/>
    </xf>
    <xf numFmtId="0" fontId="5" fillId="0" borderId="0" xfId="1" applyFont="1" applyFill="1" applyBorder="1" applyAlignment="1">
      <alignment horizontal="center" vertical="center"/>
    </xf>
    <xf numFmtId="0" fontId="5" fillId="0" borderId="11" xfId="1" applyFont="1" applyFill="1" applyBorder="1" applyAlignment="1">
      <alignment horizontal="center" vertical="center"/>
    </xf>
    <xf numFmtId="0" fontId="7"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6" xfId="1" applyFont="1" applyFill="1" applyBorder="1" applyAlignment="1">
      <alignment horizontal="center" vertical="center"/>
    </xf>
    <xf numFmtId="0" fontId="7" fillId="0" borderId="0" xfId="1" applyFont="1" applyFill="1" applyBorder="1" applyAlignment="1">
      <alignment horizontal="center" vertical="center"/>
    </xf>
    <xf numFmtId="0" fontId="5" fillId="0" borderId="14" xfId="1" applyFont="1" applyFill="1" applyBorder="1" applyAlignment="1">
      <alignment horizontal="center" vertical="center"/>
    </xf>
    <xf numFmtId="0" fontId="5" fillId="0" borderId="8" xfId="1" applyFont="1" applyFill="1" applyBorder="1" applyAlignment="1">
      <alignment horizontal="left" vertical="center"/>
    </xf>
    <xf numFmtId="0" fontId="5" fillId="0" borderId="0" xfId="1" applyFont="1" applyFill="1" applyBorder="1" applyAlignment="1">
      <alignment horizontal="center" vertical="center" shrinkToFit="1"/>
    </xf>
    <xf numFmtId="0" fontId="5" fillId="0" borderId="8" xfId="1" applyFont="1" applyFill="1" applyBorder="1" applyAlignment="1">
      <alignment horizontal="center" vertical="center"/>
    </xf>
    <xf numFmtId="0" fontId="5" fillId="3" borderId="8" xfId="1" applyFont="1" applyFill="1" applyBorder="1" applyAlignment="1">
      <alignment horizontal="center" vertical="center"/>
    </xf>
    <xf numFmtId="0" fontId="5" fillId="3" borderId="5" xfId="1" applyFont="1" applyFill="1" applyBorder="1" applyAlignment="1">
      <alignment horizontal="center" vertical="center"/>
    </xf>
    <xf numFmtId="0" fontId="5" fillId="2" borderId="8" xfId="1" applyFont="1" applyFill="1" applyBorder="1" applyAlignment="1">
      <alignment horizontal="center" vertical="center"/>
    </xf>
    <xf numFmtId="0" fontId="5" fillId="0" borderId="9" xfId="1" applyFont="1" applyFill="1" applyBorder="1" applyAlignment="1">
      <alignment horizontal="center" vertical="center"/>
    </xf>
    <xf numFmtId="0" fontId="5" fillId="0" borderId="12" xfId="1" applyFont="1" applyFill="1" applyBorder="1" applyAlignment="1">
      <alignment horizontal="center" vertical="center"/>
    </xf>
    <xf numFmtId="0" fontId="5" fillId="2" borderId="21" xfId="1" applyFont="1" applyFill="1" applyBorder="1" applyAlignment="1">
      <alignment horizontal="center" vertical="center"/>
    </xf>
    <xf numFmtId="0" fontId="5" fillId="0" borderId="16" xfId="1" applyFont="1" applyFill="1" applyBorder="1" applyAlignment="1">
      <alignment horizontal="distributed" vertical="center"/>
    </xf>
    <xf numFmtId="0" fontId="5" fillId="0" borderId="8" xfId="1" applyFont="1" applyFill="1" applyBorder="1" applyAlignment="1">
      <alignment horizontal="distributed" vertical="center"/>
    </xf>
    <xf numFmtId="0" fontId="5" fillId="0" borderId="17" xfId="1" applyFont="1" applyFill="1" applyBorder="1" applyAlignment="1">
      <alignment horizontal="distributed" vertical="center"/>
    </xf>
    <xf numFmtId="0" fontId="5" fillId="0" borderId="23" xfId="1" applyFont="1" applyFill="1" applyBorder="1" applyAlignment="1">
      <alignment horizontal="distributed" vertical="center"/>
    </xf>
    <xf numFmtId="0" fontId="5" fillId="0" borderId="24" xfId="1" applyFont="1" applyFill="1" applyBorder="1" applyAlignment="1">
      <alignment horizontal="distributed" vertical="center"/>
    </xf>
    <xf numFmtId="0" fontId="5" fillId="0" borderId="25" xfId="1" applyFont="1" applyFill="1" applyBorder="1" applyAlignment="1">
      <alignment horizontal="distributed" vertical="center"/>
    </xf>
    <xf numFmtId="0" fontId="5" fillId="0" borderId="18" xfId="1" applyFont="1" applyFill="1" applyBorder="1" applyAlignment="1">
      <alignment horizontal="distributed" vertical="center"/>
    </xf>
    <xf numFmtId="0" fontId="5" fillId="0" borderId="4" xfId="1" applyFont="1" applyFill="1" applyBorder="1" applyAlignment="1">
      <alignment horizontal="distributed" vertical="center"/>
    </xf>
    <xf numFmtId="0" fontId="5" fillId="0" borderId="5" xfId="1" applyFont="1" applyFill="1" applyBorder="1" applyAlignment="1">
      <alignment horizontal="distributed" vertical="center"/>
    </xf>
    <xf numFmtId="0" fontId="5" fillId="0" borderId="26" xfId="1" applyFont="1" applyFill="1" applyBorder="1" applyAlignment="1">
      <alignment horizontal="distributed" vertical="center"/>
    </xf>
    <xf numFmtId="0" fontId="5" fillId="3" borderId="19" xfId="1" applyFont="1" applyFill="1" applyBorder="1" applyAlignment="1">
      <alignment horizontal="center" vertical="center"/>
    </xf>
    <xf numFmtId="0" fontId="5" fillId="3" borderId="27" xfId="1" applyFont="1" applyFill="1" applyBorder="1" applyAlignment="1">
      <alignment horizontal="center" vertical="center"/>
    </xf>
    <xf numFmtId="0" fontId="5" fillId="2" borderId="10" xfId="1" applyFont="1" applyFill="1" applyBorder="1" applyAlignment="1">
      <alignment horizontal="right" vertical="center"/>
    </xf>
    <xf numFmtId="0" fontId="5" fillId="2" borderId="13" xfId="1" applyFont="1" applyFill="1" applyBorder="1" applyAlignment="1">
      <alignment horizontal="right" vertical="center"/>
    </xf>
    <xf numFmtId="0" fontId="5" fillId="2" borderId="14" xfId="1" applyFont="1" applyFill="1" applyBorder="1" applyAlignment="1">
      <alignment horizontal="right" vertical="center"/>
    </xf>
    <xf numFmtId="0" fontId="5" fillId="3" borderId="28" xfId="1" applyFont="1" applyFill="1" applyBorder="1" applyAlignment="1">
      <alignment horizontal="center" vertical="center"/>
    </xf>
    <xf numFmtId="0" fontId="5" fillId="3" borderId="29" xfId="1" applyFont="1" applyFill="1" applyBorder="1" applyAlignment="1">
      <alignment horizontal="center" vertical="center"/>
    </xf>
    <xf numFmtId="0" fontId="5" fillId="3" borderId="30" xfId="1" applyFont="1" applyFill="1" applyBorder="1" applyAlignment="1">
      <alignment horizontal="center" vertical="center"/>
    </xf>
    <xf numFmtId="0" fontId="5" fillId="3" borderId="35" xfId="1" applyFont="1" applyFill="1" applyBorder="1" applyAlignment="1">
      <alignment horizontal="center" vertical="center"/>
    </xf>
    <xf numFmtId="0" fontId="5" fillId="3" borderId="36" xfId="1" applyFont="1" applyFill="1" applyBorder="1" applyAlignment="1">
      <alignment horizontal="center" vertical="center"/>
    </xf>
    <xf numFmtId="0" fontId="5" fillId="3" borderId="37" xfId="1" applyFont="1" applyFill="1" applyBorder="1" applyAlignment="1">
      <alignment horizontal="center" vertical="center"/>
    </xf>
    <xf numFmtId="0" fontId="5" fillId="0" borderId="1" xfId="1" applyFont="1" applyFill="1" applyBorder="1" applyAlignment="1">
      <alignment horizontal="distributed" vertical="center"/>
    </xf>
    <xf numFmtId="0" fontId="5" fillId="0" borderId="2" xfId="1" applyFont="1" applyFill="1" applyBorder="1" applyAlignment="1">
      <alignment horizontal="distributed" vertical="center"/>
    </xf>
    <xf numFmtId="0" fontId="5" fillId="0" borderId="31" xfId="1" applyFont="1" applyFill="1" applyBorder="1" applyAlignment="1">
      <alignment horizontal="distributed" vertical="center"/>
    </xf>
    <xf numFmtId="0" fontId="5" fillId="0" borderId="38" xfId="1" applyFont="1" applyFill="1" applyBorder="1" applyAlignment="1">
      <alignment horizontal="distributed" vertical="center"/>
    </xf>
    <xf numFmtId="0" fontId="5" fillId="0" borderId="14" xfId="1" applyFont="1" applyFill="1" applyBorder="1" applyAlignment="1">
      <alignment horizontal="distributed" vertical="center"/>
    </xf>
    <xf numFmtId="0" fontId="5" fillId="0" borderId="39" xfId="1" applyFont="1" applyFill="1" applyBorder="1" applyAlignment="1">
      <alignment horizontal="distributed" vertical="center"/>
    </xf>
    <xf numFmtId="0" fontId="5" fillId="2" borderId="32"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40"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15" xfId="1" applyFont="1" applyFill="1" applyBorder="1" applyAlignment="1">
      <alignment horizontal="center" vertical="center"/>
    </xf>
    <xf numFmtId="0" fontId="5" fillId="0" borderId="7" xfId="1" applyFont="1" applyFill="1" applyBorder="1" applyAlignment="1">
      <alignment horizontal="center" vertical="distributed" textRotation="255"/>
    </xf>
    <xf numFmtId="0" fontId="5" fillId="0" borderId="8" xfId="1" applyFont="1" applyFill="1" applyBorder="1" applyAlignment="1">
      <alignment horizontal="center" vertical="distributed" textRotation="255"/>
    </xf>
    <xf numFmtId="0" fontId="5" fillId="0" borderId="10" xfId="1" applyFont="1" applyFill="1" applyBorder="1" applyAlignment="1">
      <alignment horizontal="center" vertical="distributed" textRotation="255"/>
    </xf>
    <xf numFmtId="0" fontId="5" fillId="0" borderId="0" xfId="1" applyFont="1" applyFill="1" applyBorder="1" applyAlignment="1">
      <alignment horizontal="center" vertical="distributed" textRotation="255"/>
    </xf>
    <xf numFmtId="0" fontId="5" fillId="0" borderId="16" xfId="1" applyFont="1" applyFill="1" applyBorder="1" applyAlignment="1">
      <alignment horizontal="center" vertical="center"/>
    </xf>
    <xf numFmtId="0" fontId="5" fillId="0" borderId="16" xfId="1" applyFont="1" applyFill="1" applyBorder="1" applyAlignment="1">
      <alignment horizontal="left" vertical="center"/>
    </xf>
    <xf numFmtId="0" fontId="5" fillId="3" borderId="42" xfId="1" applyFont="1" applyFill="1" applyBorder="1" applyAlignment="1">
      <alignment horizontal="center" vertical="center" textRotation="255"/>
    </xf>
    <xf numFmtId="0" fontId="5" fillId="3" borderId="43" xfId="1" applyFont="1" applyFill="1" applyBorder="1" applyAlignment="1">
      <alignment horizontal="center" vertical="center" textRotation="255"/>
    </xf>
    <xf numFmtId="0" fontId="12" fillId="0" borderId="42" xfId="1" applyFont="1" applyFill="1" applyBorder="1" applyAlignment="1">
      <alignment horizontal="left" vertical="center" wrapText="1"/>
    </xf>
    <xf numFmtId="0" fontId="12" fillId="0" borderId="44" xfId="1" applyFont="1" applyFill="1" applyBorder="1" applyAlignment="1">
      <alignment horizontal="left" vertical="center" wrapText="1"/>
    </xf>
    <xf numFmtId="0" fontId="12" fillId="0" borderId="44" xfId="1" applyFont="1" applyFill="1" applyBorder="1" applyAlignment="1">
      <alignment horizontal="center" vertical="center" wrapText="1"/>
    </xf>
    <xf numFmtId="0" fontId="5" fillId="3" borderId="89" xfId="1" applyFont="1" applyFill="1" applyBorder="1" applyAlignment="1">
      <alignment horizontal="center" vertical="center" textRotation="255"/>
    </xf>
    <xf numFmtId="0" fontId="5" fillId="3" borderId="90" xfId="1" applyFont="1" applyFill="1" applyBorder="1" applyAlignment="1">
      <alignment horizontal="center" vertical="center" textRotation="255"/>
    </xf>
    <xf numFmtId="0" fontId="5" fillId="3" borderId="89" xfId="1" applyFont="1" applyFill="1" applyBorder="1" applyAlignment="1">
      <alignment horizontal="left" vertical="center" textRotation="255"/>
    </xf>
    <xf numFmtId="0" fontId="5" fillId="3" borderId="90" xfId="1" applyFont="1" applyFill="1" applyBorder="1" applyAlignment="1">
      <alignment horizontal="left" vertical="center" textRotation="255"/>
    </xf>
    <xf numFmtId="0" fontId="12" fillId="0" borderId="92" xfId="1" applyFont="1" applyFill="1" applyBorder="1" applyAlignment="1">
      <alignment horizontal="left" vertical="center" wrapText="1"/>
    </xf>
    <xf numFmtId="0" fontId="12" fillId="0" borderId="93" xfId="1" applyFont="1" applyFill="1" applyBorder="1" applyAlignment="1">
      <alignment horizontal="left" vertical="center" wrapText="1"/>
    </xf>
    <xf numFmtId="0" fontId="12" fillId="0" borderId="94" xfId="1" applyFont="1" applyFill="1" applyBorder="1" applyAlignment="1">
      <alignment horizontal="left" vertical="center" wrapText="1"/>
    </xf>
    <xf numFmtId="0" fontId="5" fillId="0" borderId="38" xfId="1" applyFont="1" applyFill="1" applyBorder="1" applyAlignment="1">
      <alignment horizontal="left" vertical="center" textRotation="255"/>
    </xf>
    <xf numFmtId="0" fontId="5" fillId="0" borderId="34" xfId="1" applyFont="1" applyFill="1" applyBorder="1" applyAlignment="1">
      <alignment horizontal="left" vertical="center" textRotation="255"/>
    </xf>
    <xf numFmtId="0" fontId="13" fillId="0" borderId="38" xfId="1" applyFont="1" applyFill="1" applyBorder="1" applyAlignment="1">
      <alignment horizontal="left" vertical="center"/>
    </xf>
    <xf numFmtId="0" fontId="13" fillId="0" borderId="14" xfId="1" applyFont="1" applyFill="1" applyBorder="1" applyAlignment="1">
      <alignment horizontal="left" vertical="center"/>
    </xf>
    <xf numFmtId="0" fontId="13" fillId="0" borderId="15" xfId="1" applyFont="1" applyFill="1" applyBorder="1" applyAlignment="1">
      <alignment horizontal="left" vertical="center"/>
    </xf>
    <xf numFmtId="0" fontId="5" fillId="3" borderId="42" xfId="1" applyFont="1" applyFill="1" applyBorder="1" applyAlignment="1">
      <alignment horizontal="left" vertical="center" textRotation="255"/>
    </xf>
    <xf numFmtId="0" fontId="5" fillId="3" borderId="43" xfId="1" applyFont="1" applyFill="1" applyBorder="1" applyAlignment="1">
      <alignment horizontal="left" vertical="center" textRotation="255"/>
    </xf>
    <xf numFmtId="0" fontId="12" fillId="0" borderId="23" xfId="1" applyFont="1" applyFill="1" applyBorder="1" applyAlignment="1">
      <alignment horizontal="left" vertical="center" wrapText="1"/>
    </xf>
    <xf numFmtId="0" fontId="12" fillId="0" borderId="24" xfId="1" applyFont="1" applyFill="1" applyBorder="1" applyAlignment="1">
      <alignment horizontal="left" vertical="center" wrapText="1"/>
    </xf>
    <xf numFmtId="0" fontId="12" fillId="0" borderId="45" xfId="1" applyFont="1" applyFill="1" applyBorder="1" applyAlignment="1">
      <alignment horizontal="left" vertical="center" wrapText="1"/>
    </xf>
    <xf numFmtId="0" fontId="5" fillId="3" borderId="46" xfId="1" applyFont="1" applyFill="1" applyBorder="1" applyAlignment="1">
      <alignment horizontal="center" vertical="center" textRotation="255"/>
    </xf>
    <xf numFmtId="0" fontId="5" fillId="3" borderId="47" xfId="1" applyFont="1" applyFill="1" applyBorder="1" applyAlignment="1">
      <alignment horizontal="center" vertical="center" textRotation="255"/>
    </xf>
    <xf numFmtId="0" fontId="12" fillId="0" borderId="46" xfId="1" applyFont="1" applyFill="1" applyBorder="1" applyAlignment="1">
      <alignment horizontal="left" vertical="center"/>
    </xf>
    <xf numFmtId="0" fontId="12" fillId="0" borderId="48" xfId="1" applyFont="1" applyFill="1" applyBorder="1" applyAlignment="1">
      <alignment horizontal="left" vertical="center"/>
    </xf>
    <xf numFmtId="0" fontId="12" fillId="0" borderId="48" xfId="1" applyFont="1" applyFill="1" applyBorder="1" applyAlignment="1">
      <alignment horizontal="center" vertical="center"/>
    </xf>
    <xf numFmtId="0" fontId="5" fillId="3" borderId="46" xfId="1" applyFont="1" applyFill="1" applyBorder="1" applyAlignment="1">
      <alignment horizontal="left" vertical="center" textRotation="255"/>
    </xf>
    <xf numFmtId="0" fontId="5" fillId="3" borderId="47" xfId="1" applyFont="1" applyFill="1" applyBorder="1" applyAlignment="1">
      <alignment horizontal="left" vertical="center" textRotation="255"/>
    </xf>
    <xf numFmtId="0" fontId="12" fillId="0" borderId="28" xfId="1" applyFont="1" applyFill="1" applyBorder="1" applyAlignment="1">
      <alignment horizontal="left" vertical="center" wrapText="1"/>
    </xf>
    <xf numFmtId="0" fontId="12" fillId="0" borderId="29" xfId="1" applyFont="1" applyFill="1" applyBorder="1" applyAlignment="1">
      <alignment horizontal="left" vertical="center" wrapText="1"/>
    </xf>
    <xf numFmtId="0" fontId="12" fillId="0" borderId="49" xfId="1" applyFont="1" applyFill="1" applyBorder="1" applyAlignment="1">
      <alignment horizontal="left" vertical="center" wrapText="1"/>
    </xf>
    <xf numFmtId="0" fontId="16" fillId="2" borderId="58" xfId="1" applyFont="1" applyFill="1" applyBorder="1" applyAlignment="1">
      <alignment horizontal="center" vertical="center"/>
    </xf>
    <xf numFmtId="0" fontId="15" fillId="0" borderId="2"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60" xfId="1" applyFont="1" applyFill="1" applyBorder="1" applyAlignment="1">
      <alignment horizontal="center" vertical="center"/>
    </xf>
    <xf numFmtId="0" fontId="15" fillId="0" borderId="61" xfId="1" applyFont="1" applyFill="1" applyBorder="1" applyAlignment="1">
      <alignment horizontal="center" vertical="center"/>
    </xf>
    <xf numFmtId="0" fontId="15" fillId="0" borderId="62" xfId="1" applyFont="1" applyFill="1" applyBorder="1" applyAlignment="1">
      <alignment horizontal="center" vertical="center"/>
    </xf>
    <xf numFmtId="0" fontId="15" fillId="4" borderId="60" xfId="1" applyFont="1" applyFill="1" applyBorder="1" applyAlignment="1">
      <alignment horizontal="center" vertical="center"/>
    </xf>
    <xf numFmtId="0" fontId="15" fillId="4" borderId="61" xfId="1" applyFont="1" applyFill="1" applyBorder="1" applyAlignment="1">
      <alignment horizontal="center" vertical="center"/>
    </xf>
    <xf numFmtId="0" fontId="15" fillId="4" borderId="62" xfId="1" applyFont="1" applyFill="1" applyBorder="1" applyAlignment="1">
      <alignment horizontal="center" vertical="center"/>
    </xf>
    <xf numFmtId="0" fontId="15" fillId="4" borderId="63" xfId="1" applyFont="1" applyFill="1" applyBorder="1" applyAlignment="1">
      <alignment horizontal="center" vertical="center"/>
    </xf>
    <xf numFmtId="0" fontId="5" fillId="0" borderId="51"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10"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22" xfId="1" applyFont="1" applyFill="1" applyBorder="1" applyAlignment="1">
      <alignment horizontal="center" vertical="center" wrapText="1"/>
    </xf>
    <xf numFmtId="0" fontId="15" fillId="0" borderId="52" xfId="1" applyFont="1" applyFill="1" applyBorder="1" applyAlignment="1">
      <alignment horizontal="center" vertical="center" textRotation="255"/>
    </xf>
    <xf numFmtId="0" fontId="15" fillId="0" borderId="57" xfId="1" applyFont="1" applyFill="1" applyBorder="1" applyAlignment="1">
      <alignment horizontal="center" vertical="center" textRotation="255"/>
    </xf>
    <xf numFmtId="0" fontId="15" fillId="0" borderId="59" xfId="1" applyFont="1" applyFill="1" applyBorder="1" applyAlignment="1">
      <alignment horizontal="center" vertical="center" textRotation="255"/>
    </xf>
    <xf numFmtId="0" fontId="15" fillId="0" borderId="53" xfId="1" applyFont="1" applyFill="1" applyBorder="1" applyAlignment="1">
      <alignment horizontal="center" vertical="center"/>
    </xf>
    <xf numFmtId="0" fontId="15" fillId="0" borderId="54" xfId="1" applyFont="1" applyFill="1" applyBorder="1" applyAlignment="1">
      <alignment horizontal="center" vertical="center"/>
    </xf>
    <xf numFmtId="0" fontId="15" fillId="0" borderId="55" xfId="1" applyFont="1" applyFill="1" applyBorder="1" applyAlignment="1">
      <alignment horizontal="center" vertical="center"/>
    </xf>
    <xf numFmtId="0" fontId="15" fillId="2" borderId="54" xfId="1" applyFont="1" applyFill="1" applyBorder="1" applyAlignment="1">
      <alignment horizontal="center" vertical="center"/>
    </xf>
    <xf numFmtId="0" fontId="15" fillId="0" borderId="54" xfId="1" applyFont="1" applyFill="1" applyBorder="1" applyAlignment="1">
      <alignment horizontal="right" vertical="center"/>
    </xf>
    <xf numFmtId="0" fontId="15" fillId="0" borderId="1" xfId="1" applyFont="1" applyFill="1" applyBorder="1" applyAlignment="1">
      <alignment horizontal="center" vertical="center"/>
    </xf>
    <xf numFmtId="0" fontId="15" fillId="0" borderId="3" xfId="1" applyFont="1" applyFill="1" applyBorder="1" applyAlignment="1">
      <alignment horizontal="center" vertical="center"/>
    </xf>
    <xf numFmtId="0" fontId="15" fillId="0" borderId="4" xfId="1" applyFont="1" applyFill="1" applyBorder="1" applyAlignment="1">
      <alignment horizontal="center" vertical="center"/>
    </xf>
    <xf numFmtId="0" fontId="15" fillId="0" borderId="6" xfId="1" applyFont="1" applyFill="1" applyBorder="1" applyAlignment="1">
      <alignment horizontal="center" vertical="center"/>
    </xf>
    <xf numFmtId="0" fontId="5" fillId="2" borderId="58" xfId="1" applyFont="1" applyFill="1" applyBorder="1" applyAlignment="1">
      <alignment horizontal="right" vertical="center"/>
    </xf>
    <xf numFmtId="0" fontId="28" fillId="0" borderId="2" xfId="1" applyFont="1" applyFill="1" applyBorder="1" applyAlignment="1">
      <alignment horizontal="center" vertical="center" shrinkToFit="1"/>
    </xf>
    <xf numFmtId="0" fontId="28" fillId="0" borderId="5" xfId="1" applyFont="1" applyFill="1" applyBorder="1" applyAlignment="1">
      <alignment horizontal="center" vertical="center" shrinkToFit="1"/>
    </xf>
    <xf numFmtId="0" fontId="16" fillId="0" borderId="2" xfId="1" applyFont="1" applyFill="1" applyBorder="1" applyAlignment="1">
      <alignment horizontal="center" vertical="center" shrinkToFit="1"/>
    </xf>
    <xf numFmtId="0" fontId="16" fillId="0" borderId="5" xfId="1" applyFont="1" applyFill="1" applyBorder="1" applyAlignment="1">
      <alignment horizontal="center" vertical="center" shrinkToFit="1"/>
    </xf>
    <xf numFmtId="0" fontId="5" fillId="0" borderId="69" xfId="1" applyFont="1" applyFill="1" applyBorder="1" applyAlignment="1">
      <alignment horizontal="center" vertical="center"/>
    </xf>
    <xf numFmtId="0" fontId="5" fillId="0" borderId="58" xfId="1" applyFont="1" applyFill="1" applyBorder="1" applyAlignment="1">
      <alignment horizontal="center" vertical="center"/>
    </xf>
    <xf numFmtId="0" fontId="5" fillId="0" borderId="70" xfId="1" applyFont="1" applyFill="1" applyBorder="1" applyAlignment="1">
      <alignment horizontal="center" vertical="center"/>
    </xf>
    <xf numFmtId="0" fontId="5" fillId="5" borderId="71" xfId="1" applyFont="1" applyFill="1" applyBorder="1" applyAlignment="1">
      <alignment horizontal="left" vertical="center"/>
    </xf>
    <xf numFmtId="0" fontId="5" fillId="5" borderId="58" xfId="1" applyFont="1" applyFill="1" applyBorder="1" applyAlignment="1">
      <alignment horizontal="left" vertical="center"/>
    </xf>
    <xf numFmtId="0" fontId="5" fillId="5" borderId="72" xfId="1" applyFont="1" applyFill="1" applyBorder="1" applyAlignment="1">
      <alignment horizontal="left" vertical="center"/>
    </xf>
    <xf numFmtId="0" fontId="5" fillId="0" borderId="64" xfId="1" applyFont="1" applyFill="1" applyBorder="1" applyAlignment="1">
      <alignment horizontal="center" vertical="center" textRotation="255"/>
    </xf>
    <xf numFmtId="0" fontId="5" fillId="0" borderId="68" xfId="1" applyFont="1" applyFill="1" applyBorder="1" applyAlignment="1">
      <alignment horizontal="center" vertical="center" textRotation="255"/>
    </xf>
    <xf numFmtId="0" fontId="5" fillId="0" borderId="4"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15" fillId="4" borderId="53" xfId="1" applyFont="1" applyFill="1" applyBorder="1" applyAlignment="1">
      <alignment horizontal="center" vertical="center"/>
    </xf>
    <xf numFmtId="0" fontId="15" fillId="4" borderId="54" xfId="1" applyFont="1" applyFill="1" applyBorder="1" applyAlignment="1">
      <alignment horizontal="center" vertical="center"/>
    </xf>
    <xf numFmtId="0" fontId="15" fillId="4" borderId="55" xfId="1" applyFont="1" applyFill="1" applyBorder="1" applyAlignment="1">
      <alignment horizontal="center" vertical="center"/>
    </xf>
    <xf numFmtId="0" fontId="5" fillId="0" borderId="53" xfId="1" applyFont="1" applyFill="1" applyBorder="1" applyAlignment="1">
      <alignment horizontal="center" vertical="center" wrapText="1"/>
    </xf>
    <xf numFmtId="0" fontId="5" fillId="0" borderId="54" xfId="1" applyFont="1" applyFill="1" applyBorder="1" applyAlignment="1">
      <alignment horizontal="center" vertical="center" wrapText="1"/>
    </xf>
    <xf numFmtId="0" fontId="5" fillId="0" borderId="55" xfId="1" applyFont="1" applyFill="1" applyBorder="1" applyAlignment="1">
      <alignment horizontal="center" vertical="center" wrapText="1"/>
    </xf>
    <xf numFmtId="0" fontId="5" fillId="2" borderId="4" xfId="1" applyFont="1" applyFill="1" applyBorder="1" applyAlignment="1">
      <alignment horizontal="center" vertical="center"/>
    </xf>
    <xf numFmtId="0" fontId="15" fillId="0" borderId="1"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67" xfId="1" applyFont="1" applyFill="1" applyBorder="1" applyAlignment="1">
      <alignment horizontal="center" vertical="center" wrapText="1"/>
    </xf>
    <xf numFmtId="0" fontId="5" fillId="2" borderId="58" xfId="1" applyFont="1" applyFill="1" applyBorder="1" applyAlignment="1">
      <alignment horizontal="center" vertical="center"/>
    </xf>
    <xf numFmtId="0" fontId="19" fillId="0" borderId="1" xfId="1" applyFont="1" applyFill="1" applyBorder="1" applyAlignment="1">
      <alignment horizontal="center" vertical="center"/>
    </xf>
    <xf numFmtId="0" fontId="19" fillId="0" borderId="2" xfId="1" applyFont="1" applyFill="1" applyBorder="1" applyAlignment="1">
      <alignment horizontal="center" vertical="center"/>
    </xf>
    <xf numFmtId="0" fontId="19" fillId="0" borderId="65" xfId="1" applyFont="1" applyFill="1" applyBorder="1" applyAlignment="1">
      <alignment horizontal="center" vertical="center"/>
    </xf>
    <xf numFmtId="0" fontId="19" fillId="0" borderId="95" xfId="1" applyFont="1" applyFill="1" applyBorder="1" applyAlignment="1">
      <alignment horizontal="center" vertical="center"/>
    </xf>
    <xf numFmtId="0" fontId="19" fillId="0" borderId="21" xfId="1" applyFont="1" applyFill="1" applyBorder="1" applyAlignment="1">
      <alignment horizontal="center" vertical="center"/>
    </xf>
    <xf numFmtId="0" fontId="19" fillId="0" borderId="96" xfId="1" applyFont="1" applyFill="1" applyBorder="1" applyAlignment="1">
      <alignment horizontal="center" vertical="center"/>
    </xf>
    <xf numFmtId="0" fontId="19" fillId="0" borderId="97" xfId="1" applyFont="1" applyFill="1" applyBorder="1" applyAlignment="1">
      <alignment horizontal="center" vertical="center"/>
    </xf>
    <xf numFmtId="0" fontId="19" fillId="0" borderId="33" xfId="1" applyFont="1" applyFill="1" applyBorder="1" applyAlignment="1">
      <alignment horizontal="center" vertical="center"/>
    </xf>
    <xf numFmtId="0" fontId="19" fillId="0" borderId="98" xfId="1" applyFont="1" applyFill="1" applyBorder="1" applyAlignment="1">
      <alignment horizontal="center" vertical="center"/>
    </xf>
    <xf numFmtId="0" fontId="19" fillId="0" borderId="99"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67"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22" xfId="1" applyFont="1" applyFill="1" applyBorder="1" applyAlignment="1">
      <alignment horizontal="center" vertical="center"/>
    </xf>
    <xf numFmtId="0" fontId="5" fillId="0" borderId="67" xfId="1" applyFont="1" applyFill="1" applyBorder="1" applyAlignment="1">
      <alignment horizontal="left" vertical="center" wrapText="1"/>
    </xf>
    <xf numFmtId="0" fontId="5" fillId="0" borderId="0" xfId="1" applyFont="1" applyFill="1" applyBorder="1" applyAlignment="1">
      <alignment horizontal="left" vertical="center" wrapText="1"/>
    </xf>
    <xf numFmtId="0" fontId="5" fillId="0" borderId="22" xfId="1" applyFont="1" applyFill="1" applyBorder="1" applyAlignment="1">
      <alignment horizontal="left" vertical="center" wrapText="1"/>
    </xf>
    <xf numFmtId="0" fontId="5" fillId="0" borderId="4" xfId="1" applyFont="1" applyFill="1" applyBorder="1" applyAlignment="1">
      <alignment horizontal="left" vertical="center" wrapText="1"/>
    </xf>
    <xf numFmtId="0" fontId="5" fillId="0" borderId="5" xfId="1" applyFont="1" applyFill="1" applyBorder="1" applyAlignment="1">
      <alignment horizontal="left" vertical="center" wrapText="1"/>
    </xf>
    <xf numFmtId="0" fontId="5" fillId="0" borderId="6" xfId="1" applyFont="1" applyFill="1" applyBorder="1" applyAlignment="1">
      <alignment horizontal="left" vertical="center" wrapText="1"/>
    </xf>
    <xf numFmtId="0" fontId="14" fillId="2" borderId="81" xfId="1" applyFont="1" applyFill="1" applyBorder="1" applyAlignment="1">
      <alignment horizontal="center" vertical="center"/>
    </xf>
    <xf numFmtId="0" fontId="14" fillId="2" borderId="82" xfId="1" applyFont="1" applyFill="1" applyBorder="1" applyAlignment="1">
      <alignment horizontal="center" vertical="center"/>
    </xf>
    <xf numFmtId="0" fontId="14" fillId="2" borderId="83" xfId="1" applyFont="1" applyFill="1" applyBorder="1" applyAlignment="1">
      <alignment horizontal="center" vertical="center"/>
    </xf>
    <xf numFmtId="0" fontId="5" fillId="2" borderId="84" xfId="1" applyFont="1" applyFill="1" applyBorder="1" applyAlignment="1">
      <alignment horizontal="left" vertical="center"/>
    </xf>
    <xf numFmtId="0" fontId="5" fillId="2" borderId="85" xfId="1" applyFont="1" applyFill="1" applyBorder="1" applyAlignment="1">
      <alignment horizontal="left" vertical="center"/>
    </xf>
    <xf numFmtId="0" fontId="5" fillId="2" borderId="86" xfId="1" applyFont="1" applyFill="1" applyBorder="1" applyAlignment="1">
      <alignment horizontal="left" vertical="center"/>
    </xf>
    <xf numFmtId="0" fontId="5" fillId="2" borderId="6" xfId="1" applyFont="1" applyFill="1" applyBorder="1" applyAlignment="1">
      <alignment horizontal="left" vertical="center"/>
    </xf>
    <xf numFmtId="0" fontId="5" fillId="2" borderId="68" xfId="1" applyFont="1" applyFill="1" applyBorder="1" applyAlignment="1">
      <alignment horizontal="left" vertical="center"/>
    </xf>
    <xf numFmtId="0" fontId="5" fillId="2" borderId="87" xfId="1" applyFont="1" applyFill="1" applyBorder="1" applyAlignment="1">
      <alignment horizontal="left" vertical="center"/>
    </xf>
    <xf numFmtId="0" fontId="5" fillId="0" borderId="13" xfId="1" applyFont="1" applyFill="1" applyBorder="1" applyAlignment="1">
      <alignment horizontal="distributed" vertical="center" wrapText="1"/>
    </xf>
    <xf numFmtId="0" fontId="5" fillId="0" borderId="14" xfId="1" applyFont="1" applyFill="1" applyBorder="1" applyAlignment="1">
      <alignment horizontal="distributed" vertical="center" wrapText="1"/>
    </xf>
    <xf numFmtId="0" fontId="5" fillId="0" borderId="34" xfId="1" applyFont="1" applyFill="1" applyBorder="1" applyAlignment="1">
      <alignment horizontal="distributed" vertical="center" wrapText="1"/>
    </xf>
    <xf numFmtId="0" fontId="5" fillId="5" borderId="38" xfId="1" applyFont="1" applyFill="1" applyBorder="1" applyAlignment="1">
      <alignment horizontal="center" vertical="center"/>
    </xf>
    <xf numFmtId="0" fontId="5" fillId="5" borderId="14" xfId="1" applyFont="1" applyFill="1" applyBorder="1" applyAlignment="1">
      <alignment horizontal="center" vertical="center"/>
    </xf>
    <xf numFmtId="0" fontId="19" fillId="5" borderId="14" xfId="1" applyFont="1" applyFill="1" applyBorder="1" applyAlignment="1">
      <alignment horizontal="left" vertical="center"/>
    </xf>
    <xf numFmtId="0" fontId="5" fillId="0" borderId="1" xfId="1" applyFont="1" applyFill="1" applyBorder="1" applyAlignment="1">
      <alignment horizontal="left" vertical="top"/>
    </xf>
    <xf numFmtId="0" fontId="4" fillId="0" borderId="2" xfId="1" applyFont="1" applyBorder="1" applyAlignment="1">
      <alignment horizontal="left" vertical="top"/>
    </xf>
    <xf numFmtId="0" fontId="4" fillId="0" borderId="33" xfId="1" applyFont="1" applyBorder="1" applyAlignment="1">
      <alignment horizontal="left" vertical="top"/>
    </xf>
    <xf numFmtId="0" fontId="4" fillId="0" borderId="67" xfId="1" applyFont="1" applyBorder="1" applyAlignment="1">
      <alignment horizontal="left" vertical="top"/>
    </xf>
    <xf numFmtId="0" fontId="4" fillId="0" borderId="0" xfId="1" applyFont="1" applyAlignment="1">
      <alignment horizontal="left" vertical="top"/>
    </xf>
    <xf numFmtId="0" fontId="4" fillId="0" borderId="11" xfId="1" applyFont="1" applyBorder="1" applyAlignment="1">
      <alignment horizontal="left" vertical="top"/>
    </xf>
    <xf numFmtId="0" fontId="4" fillId="0" borderId="4" xfId="1" applyFont="1" applyBorder="1" applyAlignment="1">
      <alignment horizontal="left" vertical="top"/>
    </xf>
    <xf numFmtId="0" fontId="4" fillId="0" borderId="5" xfId="1" applyFont="1" applyBorder="1" applyAlignment="1">
      <alignment horizontal="left" vertical="top"/>
    </xf>
    <xf numFmtId="0" fontId="4" fillId="0" borderId="12" xfId="1" applyFont="1" applyBorder="1" applyAlignment="1">
      <alignment horizontal="left" vertical="top"/>
    </xf>
    <xf numFmtId="0" fontId="19" fillId="0" borderId="10" xfId="1" applyFont="1" applyFill="1" applyBorder="1" applyAlignment="1">
      <alignment horizontal="center" vertical="center" shrinkToFit="1"/>
    </xf>
    <xf numFmtId="0" fontId="19" fillId="0" borderId="0" xfId="1" applyFont="1" applyFill="1" applyBorder="1" applyAlignment="1">
      <alignment horizontal="center" vertical="center" shrinkToFit="1"/>
    </xf>
    <xf numFmtId="0" fontId="19" fillId="0" borderId="22" xfId="1" applyFont="1" applyFill="1" applyBorder="1" applyAlignment="1">
      <alignment horizontal="center" vertical="center" shrinkToFit="1"/>
    </xf>
    <xf numFmtId="0" fontId="19" fillId="0" borderId="50" xfId="1" applyFont="1" applyFill="1" applyBorder="1" applyAlignment="1">
      <alignment horizontal="center" vertical="center" wrapText="1"/>
    </xf>
    <xf numFmtId="0" fontId="19" fillId="0" borderId="5" xfId="1" applyFont="1" applyFill="1" applyBorder="1" applyAlignment="1">
      <alignment horizontal="center" vertical="center" wrapText="1"/>
    </xf>
    <xf numFmtId="0" fontId="19" fillId="0" borderId="6" xfId="1" applyFont="1" applyFill="1" applyBorder="1" applyAlignment="1">
      <alignment horizontal="center" vertical="center" wrapText="1"/>
    </xf>
    <xf numFmtId="0" fontId="5" fillId="0" borderId="51" xfId="1" applyFont="1" applyFill="1" applyBorder="1" applyAlignment="1">
      <alignment horizontal="distributed" vertical="center" wrapText="1"/>
    </xf>
    <xf numFmtId="0" fontId="5" fillId="0" borderId="2" xfId="1" applyFont="1" applyFill="1" applyBorder="1" applyAlignment="1">
      <alignment horizontal="distributed" vertical="center" wrapText="1"/>
    </xf>
    <xf numFmtId="0" fontId="5" fillId="0" borderId="3" xfId="1" applyFont="1" applyFill="1" applyBorder="1" applyAlignment="1">
      <alignment horizontal="distributed" vertical="center" wrapText="1"/>
    </xf>
    <xf numFmtId="0" fontId="5" fillId="0" borderId="10" xfId="1" applyFont="1" applyFill="1" applyBorder="1" applyAlignment="1">
      <alignment horizontal="distributed" vertical="center" wrapText="1"/>
    </xf>
    <xf numFmtId="0" fontId="5" fillId="0" borderId="0" xfId="1" applyFont="1" applyFill="1" applyBorder="1" applyAlignment="1">
      <alignment horizontal="distributed" vertical="center" wrapText="1"/>
    </xf>
    <xf numFmtId="0" fontId="5" fillId="0" borderId="22" xfId="1" applyFont="1" applyFill="1" applyBorder="1" applyAlignment="1">
      <alignment horizontal="distributed" vertical="center" wrapText="1"/>
    </xf>
    <xf numFmtId="0" fontId="5" fillId="0" borderId="50" xfId="1" applyFont="1" applyFill="1" applyBorder="1" applyAlignment="1">
      <alignment horizontal="distributed" vertical="center" wrapText="1"/>
    </xf>
    <xf numFmtId="0" fontId="5" fillId="0" borderId="5" xfId="1" applyFont="1" applyFill="1" applyBorder="1" applyAlignment="1">
      <alignment horizontal="distributed" vertical="center" wrapText="1"/>
    </xf>
    <xf numFmtId="0" fontId="5" fillId="0" borderId="6" xfId="1" applyFont="1" applyFill="1" applyBorder="1" applyAlignment="1">
      <alignment horizontal="distributed" vertical="center" wrapText="1"/>
    </xf>
    <xf numFmtId="0" fontId="19" fillId="2" borderId="2" xfId="1" applyFont="1" applyFill="1" applyBorder="1" applyAlignment="1">
      <alignment horizontal="center" vertical="center"/>
    </xf>
    <xf numFmtId="0" fontId="10" fillId="5" borderId="67" xfId="1" applyFont="1" applyFill="1" applyBorder="1" applyAlignment="1">
      <alignment horizontal="center" vertical="center"/>
    </xf>
    <xf numFmtId="0" fontId="5" fillId="5" borderId="0" xfId="1" applyFont="1" applyFill="1" applyBorder="1" applyAlignment="1">
      <alignment horizontal="center" vertical="center"/>
    </xf>
    <xf numFmtId="0" fontId="4" fillId="2" borderId="0" xfId="1" applyFont="1" applyFill="1" applyBorder="1" applyAlignment="1">
      <alignment horizontal="center" vertical="center"/>
    </xf>
    <xf numFmtId="0" fontId="5" fillId="0" borderId="0" xfId="1" applyFont="1" applyFill="1" applyBorder="1" applyAlignment="1">
      <alignment horizontal="left" vertical="center" shrinkToFit="1"/>
    </xf>
    <xf numFmtId="0" fontId="19" fillId="0" borderId="73" xfId="1" applyFont="1" applyFill="1" applyBorder="1" applyAlignment="1">
      <alignment horizontal="center" vertical="center"/>
    </xf>
    <xf numFmtId="0" fontId="19" fillId="0" borderId="74" xfId="1" applyFont="1" applyFill="1" applyBorder="1" applyAlignment="1">
      <alignment horizontal="center" vertical="center"/>
    </xf>
    <xf numFmtId="0" fontId="19" fillId="0" borderId="75" xfId="1" applyFont="1" applyFill="1" applyBorder="1" applyAlignment="1">
      <alignment horizontal="center" vertical="center"/>
    </xf>
    <xf numFmtId="0" fontId="19" fillId="0" borderId="76" xfId="1" applyFont="1" applyFill="1" applyBorder="1" applyAlignment="1">
      <alignment horizontal="center" vertical="center"/>
    </xf>
    <xf numFmtId="0" fontId="19" fillId="0" borderId="77" xfId="1" applyFont="1" applyFill="1" applyBorder="1" applyAlignment="1">
      <alignment horizontal="center" vertical="center"/>
    </xf>
    <xf numFmtId="0" fontId="5" fillId="0" borderId="0" xfId="1" applyFont="1" applyFill="1" applyBorder="1" applyAlignment="1">
      <alignment horizontal="right" vertical="center"/>
    </xf>
    <xf numFmtId="0" fontId="5" fillId="0" borderId="5" xfId="1" applyFont="1" applyFill="1" applyBorder="1" applyAlignment="1">
      <alignment horizontal="right" vertical="center"/>
    </xf>
    <xf numFmtId="0" fontId="5" fillId="0" borderId="19" xfId="1" applyFont="1" applyFill="1" applyBorder="1" applyAlignment="1">
      <alignment horizontal="center" vertical="center"/>
    </xf>
    <xf numFmtId="0" fontId="5" fillId="0" borderId="21" xfId="1" applyFont="1" applyFill="1" applyBorder="1" applyAlignment="1">
      <alignment horizontal="center" vertical="center"/>
    </xf>
    <xf numFmtId="0" fontId="5" fillId="0" borderId="27" xfId="1" applyFont="1" applyFill="1" applyBorder="1" applyAlignment="1">
      <alignment horizontal="center" vertical="center"/>
    </xf>
    <xf numFmtId="0" fontId="5" fillId="0" borderId="10" xfId="1" applyFont="1" applyFill="1" applyBorder="1" applyAlignment="1">
      <alignment horizontal="right" vertical="center"/>
    </xf>
    <xf numFmtId="0" fontId="5" fillId="0" borderId="28" xfId="1" applyFont="1" applyFill="1" applyBorder="1" applyAlignment="1">
      <alignment horizontal="center" vertical="center"/>
    </xf>
    <xf numFmtId="0" fontId="5" fillId="0" borderId="29" xfId="1" applyFont="1" applyFill="1" applyBorder="1" applyAlignment="1">
      <alignment horizontal="center" vertical="center"/>
    </xf>
    <xf numFmtId="0" fontId="5" fillId="0" borderId="30" xfId="1" applyFont="1" applyFill="1" applyBorder="1" applyAlignment="1">
      <alignment horizontal="center" vertical="center"/>
    </xf>
    <xf numFmtId="0" fontId="5" fillId="0" borderId="32" xfId="1" applyFont="1" applyFill="1" applyBorder="1" applyAlignment="1">
      <alignment horizontal="center" vertical="center"/>
    </xf>
    <xf numFmtId="0" fontId="5" fillId="0" borderId="33" xfId="1" applyFont="1" applyFill="1" applyBorder="1" applyAlignment="1">
      <alignment horizontal="center" vertical="center"/>
    </xf>
    <xf numFmtId="0" fontId="5" fillId="0" borderId="13" xfId="1" applyFont="1" applyFill="1" applyBorder="1" applyAlignment="1">
      <alignment horizontal="right" vertical="center"/>
    </xf>
    <xf numFmtId="0" fontId="5" fillId="0" borderId="14" xfId="1" applyFont="1" applyFill="1" applyBorder="1" applyAlignment="1">
      <alignment horizontal="right" vertical="center"/>
    </xf>
    <xf numFmtId="0" fontId="5" fillId="0" borderId="35" xfId="1" applyFont="1" applyFill="1" applyBorder="1" applyAlignment="1">
      <alignment horizontal="center" vertical="center"/>
    </xf>
    <xf numFmtId="0" fontId="5" fillId="0" borderId="36" xfId="1" applyFont="1" applyFill="1" applyBorder="1" applyAlignment="1">
      <alignment horizontal="center" vertical="center"/>
    </xf>
    <xf numFmtId="0" fontId="5" fillId="0" borderId="37" xfId="1" applyFont="1" applyFill="1" applyBorder="1" applyAlignment="1">
      <alignment horizontal="center" vertical="center"/>
    </xf>
    <xf numFmtId="0" fontId="5" fillId="0" borderId="40" xfId="1" applyFont="1" applyFill="1" applyBorder="1" applyAlignment="1">
      <alignment horizontal="center" vertical="center"/>
    </xf>
    <xf numFmtId="0" fontId="5" fillId="0" borderId="15" xfId="1" applyFont="1" applyFill="1" applyBorder="1" applyAlignment="1">
      <alignment horizontal="center" vertical="center"/>
    </xf>
    <xf numFmtId="0" fontId="5" fillId="0" borderId="42" xfId="1" applyFont="1" applyFill="1" applyBorder="1" applyAlignment="1">
      <alignment horizontal="center" vertical="center" textRotation="255"/>
    </xf>
    <xf numFmtId="0" fontId="5" fillId="0" borderId="43" xfId="1" applyFont="1" applyFill="1" applyBorder="1" applyAlignment="1">
      <alignment horizontal="center" vertical="center" textRotation="255"/>
    </xf>
    <xf numFmtId="0" fontId="5" fillId="0" borderId="42" xfId="1" applyFont="1" applyFill="1" applyBorder="1" applyAlignment="1">
      <alignment horizontal="left" vertical="center" textRotation="255"/>
    </xf>
    <xf numFmtId="0" fontId="5" fillId="0" borderId="43" xfId="1" applyFont="1" applyFill="1" applyBorder="1" applyAlignment="1">
      <alignment horizontal="left" vertical="center" textRotation="255"/>
    </xf>
    <xf numFmtId="0" fontId="5" fillId="0" borderId="46" xfId="1" applyFont="1" applyFill="1" applyBorder="1" applyAlignment="1">
      <alignment horizontal="center" vertical="center" textRotation="255"/>
    </xf>
    <xf numFmtId="0" fontId="5" fillId="0" borderId="47" xfId="1" applyFont="1" applyFill="1" applyBorder="1" applyAlignment="1">
      <alignment horizontal="center" vertical="center" textRotation="255"/>
    </xf>
    <xf numFmtId="0" fontId="5" fillId="0" borderId="46" xfId="1" applyFont="1" applyFill="1" applyBorder="1" applyAlignment="1">
      <alignment horizontal="left" vertical="center" textRotation="255"/>
    </xf>
    <xf numFmtId="0" fontId="5" fillId="0" borderId="47" xfId="1" applyFont="1" applyFill="1" applyBorder="1" applyAlignment="1">
      <alignment horizontal="left" vertical="center" textRotation="255"/>
    </xf>
    <xf numFmtId="0" fontId="5" fillId="0" borderId="89" xfId="1" applyFont="1" applyFill="1" applyBorder="1" applyAlignment="1">
      <alignment horizontal="center" vertical="center" textRotation="255"/>
    </xf>
    <xf numFmtId="0" fontId="5" fillId="0" borderId="90" xfId="1" applyFont="1" applyFill="1" applyBorder="1" applyAlignment="1">
      <alignment horizontal="center" vertical="center" textRotation="255"/>
    </xf>
    <xf numFmtId="0" fontId="5" fillId="0" borderId="89" xfId="1" applyFont="1" applyFill="1" applyBorder="1" applyAlignment="1">
      <alignment horizontal="left" vertical="center" textRotation="255"/>
    </xf>
    <xf numFmtId="0" fontId="5" fillId="0" borderId="90" xfId="1" applyFont="1" applyFill="1" applyBorder="1" applyAlignment="1">
      <alignment horizontal="left" vertical="center" textRotation="255"/>
    </xf>
    <xf numFmtId="0" fontId="5" fillId="0" borderId="58" xfId="1" applyFont="1" applyFill="1" applyBorder="1" applyAlignment="1">
      <alignment horizontal="right" vertical="center"/>
    </xf>
    <xf numFmtId="0" fontId="16" fillId="0" borderId="58" xfId="1" applyFont="1" applyFill="1" applyBorder="1" applyAlignment="1">
      <alignment horizontal="center" vertical="center"/>
    </xf>
    <xf numFmtId="0" fontId="15" fillId="0" borderId="63" xfId="1" applyFont="1" applyFill="1" applyBorder="1" applyAlignment="1">
      <alignment horizontal="center" vertical="center"/>
    </xf>
    <xf numFmtId="0" fontId="5" fillId="0" borderId="66" xfId="1" applyFont="1" applyFill="1" applyBorder="1" applyAlignment="1">
      <alignment vertical="center"/>
    </xf>
    <xf numFmtId="0" fontId="5" fillId="0" borderId="71" xfId="1" applyFont="1" applyFill="1" applyBorder="1" applyAlignment="1">
      <alignment horizontal="left" vertical="center"/>
    </xf>
    <xf numFmtId="0" fontId="5" fillId="0" borderId="58" xfId="1" applyFont="1" applyFill="1" applyBorder="1" applyAlignment="1">
      <alignment horizontal="left" vertical="center"/>
    </xf>
    <xf numFmtId="0" fontId="5" fillId="0" borderId="72" xfId="1" applyFont="1" applyFill="1" applyBorder="1" applyAlignment="1">
      <alignment horizontal="left" vertical="center"/>
    </xf>
    <xf numFmtId="0" fontId="4" fillId="0" borderId="58" xfId="1" applyFont="1" applyFill="1" applyBorder="1">
      <alignment vertical="center"/>
    </xf>
    <xf numFmtId="0" fontId="5" fillId="0" borderId="58" xfId="1" applyFont="1" applyFill="1" applyBorder="1" applyAlignment="1">
      <alignment vertical="center"/>
    </xf>
    <xf numFmtId="0" fontId="5" fillId="0" borderId="84" xfId="1" applyFont="1" applyFill="1" applyBorder="1" applyAlignment="1">
      <alignment horizontal="left" vertical="center"/>
    </xf>
    <xf numFmtId="0" fontId="5" fillId="0" borderId="85" xfId="1" applyFont="1" applyFill="1" applyBorder="1" applyAlignment="1">
      <alignment horizontal="left" vertical="center"/>
    </xf>
    <xf numFmtId="0" fontId="5" fillId="0" borderId="86" xfId="1" applyFont="1" applyFill="1" applyBorder="1" applyAlignment="1">
      <alignment horizontal="left" vertical="center"/>
    </xf>
    <xf numFmtId="0" fontId="5" fillId="0" borderId="6" xfId="1" applyFont="1" applyFill="1" applyBorder="1" applyAlignment="1">
      <alignment horizontal="left" vertical="center"/>
    </xf>
    <xf numFmtId="0" fontId="5" fillId="0" borderId="68" xfId="1" applyFont="1" applyFill="1" applyBorder="1" applyAlignment="1">
      <alignment horizontal="left" vertical="center"/>
    </xf>
    <xf numFmtId="0" fontId="5" fillId="0" borderId="87" xfId="1" applyFont="1" applyFill="1" applyBorder="1" applyAlignment="1">
      <alignment horizontal="left" vertical="center"/>
    </xf>
    <xf numFmtId="0" fontId="4" fillId="0" borderId="2" xfId="1" applyFont="1" applyFill="1" applyBorder="1" applyAlignment="1">
      <alignment horizontal="left" vertical="top"/>
    </xf>
    <xf numFmtId="0" fontId="4" fillId="0" borderId="33" xfId="1" applyFont="1" applyFill="1" applyBorder="1" applyAlignment="1">
      <alignment horizontal="left" vertical="top"/>
    </xf>
    <xf numFmtId="0" fontId="4" fillId="0" borderId="67" xfId="1" applyFont="1" applyFill="1" applyBorder="1" applyAlignment="1">
      <alignment horizontal="left" vertical="top"/>
    </xf>
    <xf numFmtId="0" fontId="4" fillId="0" borderId="0" xfId="1" applyFont="1" applyFill="1" applyAlignment="1">
      <alignment horizontal="left" vertical="top"/>
    </xf>
    <xf numFmtId="0" fontId="4" fillId="0" borderId="11" xfId="1" applyFont="1" applyFill="1" applyBorder="1" applyAlignment="1">
      <alignment horizontal="left" vertical="top"/>
    </xf>
    <xf numFmtId="0" fontId="4" fillId="0" borderId="4" xfId="1" applyFont="1" applyFill="1" applyBorder="1" applyAlignment="1">
      <alignment horizontal="left" vertical="top"/>
    </xf>
    <xf numFmtId="0" fontId="4" fillId="0" borderId="5" xfId="1" applyFont="1" applyFill="1" applyBorder="1" applyAlignment="1">
      <alignment horizontal="left" vertical="top"/>
    </xf>
    <xf numFmtId="0" fontId="4" fillId="0" borderId="12" xfId="1" applyFont="1" applyFill="1" applyBorder="1" applyAlignment="1">
      <alignment horizontal="left" vertical="top"/>
    </xf>
    <xf numFmtId="0" fontId="10" fillId="0" borderId="1" xfId="1" applyFont="1" applyFill="1" applyBorder="1" applyAlignment="1">
      <alignment vertical="center"/>
    </xf>
    <xf numFmtId="0" fontId="4" fillId="0" borderId="2" xfId="1" applyFont="1" applyFill="1" applyBorder="1">
      <alignment vertical="center"/>
    </xf>
    <xf numFmtId="0" fontId="5" fillId="0" borderId="33" xfId="1" applyFont="1" applyFill="1" applyBorder="1" applyAlignment="1">
      <alignment horizontal="center" vertical="center"/>
    </xf>
    <xf numFmtId="0" fontId="10" fillId="0" borderId="67" xfId="1" applyFont="1" applyFill="1" applyBorder="1" applyAlignment="1">
      <alignment vertical="center"/>
    </xf>
    <xf numFmtId="0" fontId="10" fillId="0" borderId="67" xfId="1" applyFont="1" applyFill="1" applyBorder="1" applyAlignment="1">
      <alignment horizontal="center" vertical="center"/>
    </xf>
    <xf numFmtId="0" fontId="4" fillId="0" borderId="4" xfId="1" applyFont="1" applyFill="1" applyBorder="1">
      <alignment vertical="center"/>
    </xf>
    <xf numFmtId="0" fontId="4" fillId="0" borderId="5" xfId="1" applyFont="1" applyFill="1" applyBorder="1">
      <alignment vertical="center"/>
    </xf>
    <xf numFmtId="0" fontId="5" fillId="0" borderId="38" xfId="1" applyFont="1" applyFill="1" applyBorder="1" applyAlignment="1">
      <alignment horizontal="center" vertical="center"/>
    </xf>
    <xf numFmtId="0" fontId="13" fillId="0" borderId="14" xfId="1" applyFont="1" applyFill="1" applyBorder="1" applyAlignment="1">
      <alignment horizontal="center" vertical="center" wrapText="1"/>
    </xf>
    <xf numFmtId="0" fontId="29" fillId="0" borderId="0" xfId="1" applyFont="1" applyFill="1" applyBorder="1">
      <alignment vertical="center"/>
    </xf>
    <xf numFmtId="0" fontId="5" fillId="0" borderId="65" xfId="1" applyFont="1" applyFill="1" applyBorder="1" applyAlignment="1">
      <alignment horizontal="center" vertical="center"/>
    </xf>
    <xf numFmtId="0" fontId="5" fillId="0" borderId="97" xfId="1" applyFont="1" applyFill="1" applyBorder="1" applyAlignment="1">
      <alignment horizontal="center" vertical="center"/>
    </xf>
    <xf numFmtId="0" fontId="5" fillId="0" borderId="95" xfId="1" applyFont="1" applyFill="1" applyBorder="1" applyAlignment="1">
      <alignment horizontal="center" vertical="center"/>
    </xf>
    <xf numFmtId="0" fontId="5" fillId="0" borderId="96" xfId="1" applyFont="1" applyFill="1" applyBorder="1" applyAlignment="1">
      <alignment horizontal="center" vertical="center"/>
    </xf>
    <xf numFmtId="0" fontId="5" fillId="0" borderId="98" xfId="1" applyFont="1" applyFill="1" applyBorder="1" applyAlignment="1">
      <alignment horizontal="center" vertical="center"/>
    </xf>
    <xf numFmtId="0" fontId="5" fillId="0" borderId="99" xfId="1" applyFont="1" applyFill="1" applyBorder="1" applyAlignment="1">
      <alignment horizontal="center" vertical="center"/>
    </xf>
    <xf numFmtId="0" fontId="5" fillId="0" borderId="81" xfId="1" applyFont="1" applyFill="1" applyBorder="1" applyAlignment="1">
      <alignment horizontal="center" vertical="center"/>
    </xf>
    <xf numFmtId="0" fontId="5" fillId="0" borderId="82" xfId="1" applyFont="1" applyFill="1" applyBorder="1" applyAlignment="1">
      <alignment horizontal="center" vertical="center"/>
    </xf>
    <xf numFmtId="0" fontId="5" fillId="0" borderId="83" xfId="1" applyFont="1" applyFill="1" applyBorder="1" applyAlignment="1">
      <alignment horizontal="center" vertical="center"/>
    </xf>
    <xf numFmtId="0" fontId="5" fillId="0" borderId="51" xfId="1" applyFont="1" applyFill="1" applyBorder="1" applyAlignment="1">
      <alignment vertical="center" wrapText="1"/>
    </xf>
    <xf numFmtId="0" fontId="5" fillId="0" borderId="2" xfId="1" applyFont="1" applyFill="1" applyBorder="1" applyAlignment="1">
      <alignment vertical="center" wrapText="1"/>
    </xf>
    <xf numFmtId="0" fontId="5" fillId="0" borderId="3" xfId="1" applyFont="1" applyFill="1" applyBorder="1" applyAlignment="1">
      <alignment vertical="center" wrapText="1"/>
    </xf>
    <xf numFmtId="0" fontId="5" fillId="0" borderId="10" xfId="1" applyFont="1" applyFill="1" applyBorder="1" applyAlignment="1">
      <alignment vertical="center" wrapText="1"/>
    </xf>
    <xf numFmtId="0" fontId="5" fillId="0" borderId="22" xfId="1" applyFont="1" applyFill="1" applyBorder="1" applyAlignment="1">
      <alignment vertical="center" wrapText="1"/>
    </xf>
    <xf numFmtId="0" fontId="5" fillId="0" borderId="10" xfId="1" applyFont="1" applyFill="1" applyBorder="1" applyAlignment="1">
      <alignment horizontal="center" vertical="center" shrinkToFit="1"/>
    </xf>
    <xf numFmtId="0" fontId="5" fillId="0" borderId="22" xfId="1" applyFont="1" applyFill="1" applyBorder="1" applyAlignment="1">
      <alignment horizontal="center" vertical="center" shrinkToFit="1"/>
    </xf>
    <xf numFmtId="0" fontId="5" fillId="0" borderId="50" xfId="1" applyFont="1" applyFill="1" applyBorder="1" applyAlignment="1">
      <alignment horizontal="center" vertical="center" wrapText="1"/>
    </xf>
    <xf numFmtId="0" fontId="5" fillId="0" borderId="2" xfId="1" applyFont="1" applyFill="1" applyBorder="1" applyAlignment="1">
      <alignment horizontal="left" vertical="center"/>
    </xf>
    <xf numFmtId="0" fontId="5" fillId="0" borderId="14" xfId="1" applyFont="1" applyFill="1" applyBorder="1" applyAlignment="1">
      <alignment horizontal="left" vertical="center"/>
    </xf>
    <xf numFmtId="0" fontId="4" fillId="0" borderId="0" xfId="1" applyFont="1">
      <alignment vertical="center"/>
    </xf>
  </cellXfs>
  <cellStyles count="60">
    <cellStyle name="#,##0" xfId="2"/>
    <cellStyle name="#,##0.0" xfId="3"/>
    <cellStyle name="#,##0ｺ" xfId="4"/>
    <cellStyle name="#,##0円" xfId="5"/>
    <cellStyle name="#,##0甲" xfId="6"/>
    <cellStyle name="#,##0人" xfId="7"/>
    <cellStyle name="#,##0千円" xfId="8"/>
    <cellStyle name="#,##0店" xfId="9"/>
    <cellStyle name="#,##0百万円" xfId="10"/>
    <cellStyle name="＠#,##0円" xfId="11"/>
    <cellStyle name="0%" xfId="12"/>
    <cellStyle name="0.0%" xfId="13"/>
    <cellStyle name="coop" xfId="14"/>
    <cellStyle name="Currency [0]_Full Year FY96" xfId="15"/>
    <cellStyle name="Currency_Full Year FY96" xfId="16"/>
    <cellStyle name="IBM(401K)" xfId="17"/>
    <cellStyle name="J401K" xfId="18"/>
    <cellStyle name="Normal_Assumptions" xfId="19"/>
    <cellStyle name="桁区切り 2" xfId="20"/>
    <cellStyle name="標準" xfId="0" builtinId="0"/>
    <cellStyle name="標準 10" xfId="21"/>
    <cellStyle name="標準 11" xfId="22"/>
    <cellStyle name="標準 12" xfId="23"/>
    <cellStyle name="標準 13" xfId="24"/>
    <cellStyle name="標準 14" xfId="25"/>
    <cellStyle name="標準 15" xfId="26"/>
    <cellStyle name="標準 16" xfId="27"/>
    <cellStyle name="標準 17" xfId="28"/>
    <cellStyle name="標準 18" xfId="29"/>
    <cellStyle name="標準 19" xfId="30"/>
    <cellStyle name="標準 2" xfId="1"/>
    <cellStyle name="標準 20" xfId="31"/>
    <cellStyle name="標準 21" xfId="32"/>
    <cellStyle name="標準 22" xfId="33"/>
    <cellStyle name="標準 23" xfId="34"/>
    <cellStyle name="標準 24" xfId="35"/>
    <cellStyle name="標準 25" xfId="36"/>
    <cellStyle name="標準 26" xfId="37"/>
    <cellStyle name="標準 27" xfId="38"/>
    <cellStyle name="標準 28" xfId="39"/>
    <cellStyle name="標準 29" xfId="40"/>
    <cellStyle name="標準 3" xfId="41"/>
    <cellStyle name="標準 30" xfId="42"/>
    <cellStyle name="標準 31" xfId="43"/>
    <cellStyle name="標準 32" xfId="44"/>
    <cellStyle name="標準 33" xfId="45"/>
    <cellStyle name="標準 34" xfId="46"/>
    <cellStyle name="標準 35" xfId="47"/>
    <cellStyle name="標準 36" xfId="48"/>
    <cellStyle name="標準 37" xfId="49"/>
    <cellStyle name="標準 38" xfId="58"/>
    <cellStyle name="標準 39" xfId="59"/>
    <cellStyle name="標準 4" xfId="50"/>
    <cellStyle name="標準 5" xfId="51"/>
    <cellStyle name="標準 6" xfId="52"/>
    <cellStyle name="標準 7" xfId="53"/>
    <cellStyle name="標準 8" xfId="54"/>
    <cellStyle name="標準 9" xfId="55"/>
    <cellStyle name="標準2" xfId="56"/>
    <cellStyle name="文字列" xfId="57"/>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39</xdr:col>
      <xdr:colOff>0</xdr:colOff>
      <xdr:row>16</xdr:row>
      <xdr:rowOff>228600</xdr:rowOff>
    </xdr:from>
    <xdr:to>
      <xdr:col>39</xdr:col>
      <xdr:colOff>0</xdr:colOff>
      <xdr:row>17</xdr:row>
      <xdr:rowOff>152400</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8001000" y="2419350"/>
          <a:ext cx="0" cy="95250"/>
        </a:xfrm>
        <a:prstGeom prst="roundRect">
          <a:avLst>
            <a:gd name="adj" fmla="val 16667"/>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39</xdr:col>
      <xdr:colOff>0</xdr:colOff>
      <xdr:row>5</xdr:row>
      <xdr:rowOff>85725</xdr:rowOff>
    </xdr:from>
    <xdr:to>
      <xdr:col>39</xdr:col>
      <xdr:colOff>0</xdr:colOff>
      <xdr:row>11</xdr:row>
      <xdr:rowOff>171450</xdr:rowOff>
    </xdr:to>
    <xdr:sp macro="" textlink="">
      <xdr:nvSpPr>
        <xdr:cNvPr id="3" name="Rectangle 2">
          <a:extLst>
            <a:ext uri="{FF2B5EF4-FFF2-40B4-BE49-F238E27FC236}">
              <a16:creationId xmlns:a16="http://schemas.microsoft.com/office/drawing/2014/main" id="{00000000-0008-0000-0100-000003000000}"/>
            </a:ext>
          </a:extLst>
        </xdr:cNvPr>
        <xdr:cNvSpPr>
          <a:spLocks noChangeArrowheads="1"/>
        </xdr:cNvSpPr>
      </xdr:nvSpPr>
      <xdr:spPr bwMode="auto">
        <a:xfrm>
          <a:off x="8001000" y="876300"/>
          <a:ext cx="0" cy="885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1100" b="0" i="0" u="none" strike="noStrike" baseline="0">
              <a:solidFill>
                <a:srgbClr val="000000"/>
              </a:solidFill>
              <a:latin typeface="ＭＳ Ｐゴシック"/>
              <a:ea typeface="ＭＳ Ｐゴシック"/>
            </a:rPr>
            <a:t>切り取り</a:t>
          </a:r>
          <a:endParaRPr lang="ja-JP" altLang="en-US"/>
        </a:p>
      </xdr:txBody>
    </xdr:sp>
    <xdr:clientData/>
  </xdr:twoCellAnchor>
  <xdr:twoCellAnchor>
    <xdr:from>
      <xdr:col>39</xdr:col>
      <xdr:colOff>0</xdr:colOff>
      <xdr:row>53</xdr:row>
      <xdr:rowOff>0</xdr:rowOff>
    </xdr:from>
    <xdr:to>
      <xdr:col>39</xdr:col>
      <xdr:colOff>0</xdr:colOff>
      <xdr:row>53</xdr:row>
      <xdr:rowOff>0</xdr:rowOff>
    </xdr:to>
    <xdr:sp macro="" textlink="">
      <xdr:nvSpPr>
        <xdr:cNvPr id="4" name="Line 4">
          <a:extLst>
            <a:ext uri="{FF2B5EF4-FFF2-40B4-BE49-F238E27FC236}">
              <a16:creationId xmlns:a16="http://schemas.microsoft.com/office/drawing/2014/main" id="{00000000-0008-0000-0100-000004000000}"/>
            </a:ext>
          </a:extLst>
        </xdr:cNvPr>
        <xdr:cNvSpPr>
          <a:spLocks noChangeShapeType="1"/>
        </xdr:cNvSpPr>
      </xdr:nvSpPr>
      <xdr:spPr bwMode="auto">
        <a:xfrm>
          <a:off x="8001000" y="1064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47625</xdr:colOff>
      <xdr:row>55</xdr:row>
      <xdr:rowOff>38100</xdr:rowOff>
    </xdr:from>
    <xdr:to>
      <xdr:col>20</xdr:col>
      <xdr:colOff>95250</xdr:colOff>
      <xdr:row>55</xdr:row>
      <xdr:rowOff>257175</xdr:rowOff>
    </xdr:to>
    <xdr:sp macro="" textlink="">
      <xdr:nvSpPr>
        <xdr:cNvPr id="5" name="AutoShape 5">
          <a:extLst>
            <a:ext uri="{FF2B5EF4-FFF2-40B4-BE49-F238E27FC236}">
              <a16:creationId xmlns:a16="http://schemas.microsoft.com/office/drawing/2014/main" id="{00000000-0008-0000-0100-000005000000}"/>
            </a:ext>
          </a:extLst>
        </xdr:cNvPr>
        <xdr:cNvSpPr>
          <a:spLocks/>
        </xdr:cNvSpPr>
      </xdr:nvSpPr>
      <xdr:spPr bwMode="auto">
        <a:xfrm>
          <a:off x="4114800" y="11144250"/>
          <a:ext cx="47625" cy="219075"/>
        </a:xfrm>
        <a:prstGeom prst="leftBracket">
          <a:avLst>
            <a:gd name="adj" fmla="val 12394"/>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37</xdr:col>
      <xdr:colOff>76200</xdr:colOff>
      <xdr:row>55</xdr:row>
      <xdr:rowOff>47625</xdr:rowOff>
    </xdr:from>
    <xdr:to>
      <xdr:col>37</xdr:col>
      <xdr:colOff>123825</xdr:colOff>
      <xdr:row>55</xdr:row>
      <xdr:rowOff>238125</xdr:rowOff>
    </xdr:to>
    <xdr:sp macro="" textlink="">
      <xdr:nvSpPr>
        <xdr:cNvPr id="6" name="AutoShape 6">
          <a:extLst>
            <a:ext uri="{FF2B5EF4-FFF2-40B4-BE49-F238E27FC236}">
              <a16:creationId xmlns:a16="http://schemas.microsoft.com/office/drawing/2014/main" id="{00000000-0008-0000-0100-000006000000}"/>
            </a:ext>
          </a:extLst>
        </xdr:cNvPr>
        <xdr:cNvSpPr>
          <a:spLocks/>
        </xdr:cNvSpPr>
      </xdr:nvSpPr>
      <xdr:spPr bwMode="auto">
        <a:xfrm>
          <a:off x="7496175" y="11153775"/>
          <a:ext cx="47625" cy="190500"/>
        </a:xfrm>
        <a:prstGeom prst="rightBracket">
          <a:avLst>
            <a:gd name="adj" fmla="val 18852"/>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39</xdr:col>
      <xdr:colOff>0</xdr:colOff>
      <xdr:row>22</xdr:row>
      <xdr:rowOff>104775</xdr:rowOff>
    </xdr:from>
    <xdr:to>
      <xdr:col>39</xdr:col>
      <xdr:colOff>0</xdr:colOff>
      <xdr:row>22</xdr:row>
      <xdr:rowOff>104775</xdr:rowOff>
    </xdr:to>
    <xdr:sp macro="" textlink="">
      <xdr:nvSpPr>
        <xdr:cNvPr id="7" name="Line 8">
          <a:extLst>
            <a:ext uri="{FF2B5EF4-FFF2-40B4-BE49-F238E27FC236}">
              <a16:creationId xmlns:a16="http://schemas.microsoft.com/office/drawing/2014/main" id="{00000000-0008-0000-0100-000007000000}"/>
            </a:ext>
          </a:extLst>
        </xdr:cNvPr>
        <xdr:cNvSpPr>
          <a:spLocks noChangeShapeType="1"/>
        </xdr:cNvSpPr>
      </xdr:nvSpPr>
      <xdr:spPr bwMode="auto">
        <a:xfrm>
          <a:off x="8001000" y="2914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22</xdr:row>
      <xdr:rowOff>104775</xdr:rowOff>
    </xdr:from>
    <xdr:to>
      <xdr:col>39</xdr:col>
      <xdr:colOff>0</xdr:colOff>
      <xdr:row>22</xdr:row>
      <xdr:rowOff>104775</xdr:rowOff>
    </xdr:to>
    <xdr:sp macro="" textlink="">
      <xdr:nvSpPr>
        <xdr:cNvPr id="8" name="Line 9">
          <a:extLst>
            <a:ext uri="{FF2B5EF4-FFF2-40B4-BE49-F238E27FC236}">
              <a16:creationId xmlns:a16="http://schemas.microsoft.com/office/drawing/2014/main" id="{00000000-0008-0000-0100-000008000000}"/>
            </a:ext>
          </a:extLst>
        </xdr:cNvPr>
        <xdr:cNvSpPr>
          <a:spLocks noChangeShapeType="1"/>
        </xdr:cNvSpPr>
      </xdr:nvSpPr>
      <xdr:spPr bwMode="auto">
        <a:xfrm>
          <a:off x="8001000" y="2914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22</xdr:row>
      <xdr:rowOff>123825</xdr:rowOff>
    </xdr:from>
    <xdr:to>
      <xdr:col>39</xdr:col>
      <xdr:colOff>0</xdr:colOff>
      <xdr:row>22</xdr:row>
      <xdr:rowOff>123825</xdr:rowOff>
    </xdr:to>
    <xdr:sp macro="" textlink="">
      <xdr:nvSpPr>
        <xdr:cNvPr id="9" name="Line 10">
          <a:extLst>
            <a:ext uri="{FF2B5EF4-FFF2-40B4-BE49-F238E27FC236}">
              <a16:creationId xmlns:a16="http://schemas.microsoft.com/office/drawing/2014/main" id="{00000000-0008-0000-0100-000009000000}"/>
            </a:ext>
          </a:extLst>
        </xdr:cNvPr>
        <xdr:cNvSpPr>
          <a:spLocks noChangeShapeType="1"/>
        </xdr:cNvSpPr>
      </xdr:nvSpPr>
      <xdr:spPr bwMode="auto">
        <a:xfrm>
          <a:off x="8001000" y="2933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22</xdr:row>
      <xdr:rowOff>123825</xdr:rowOff>
    </xdr:from>
    <xdr:to>
      <xdr:col>39</xdr:col>
      <xdr:colOff>0</xdr:colOff>
      <xdr:row>22</xdr:row>
      <xdr:rowOff>123825</xdr:rowOff>
    </xdr:to>
    <xdr:sp macro="" textlink="">
      <xdr:nvSpPr>
        <xdr:cNvPr id="10" name="Line 11">
          <a:extLst>
            <a:ext uri="{FF2B5EF4-FFF2-40B4-BE49-F238E27FC236}">
              <a16:creationId xmlns:a16="http://schemas.microsoft.com/office/drawing/2014/main" id="{00000000-0008-0000-0100-00000A000000}"/>
            </a:ext>
          </a:extLst>
        </xdr:cNvPr>
        <xdr:cNvSpPr>
          <a:spLocks noChangeShapeType="1"/>
        </xdr:cNvSpPr>
      </xdr:nvSpPr>
      <xdr:spPr bwMode="auto">
        <a:xfrm>
          <a:off x="8001000" y="2933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76200</xdr:colOff>
      <xdr:row>53</xdr:row>
      <xdr:rowOff>28575</xdr:rowOff>
    </xdr:from>
    <xdr:to>
      <xdr:col>8</xdr:col>
      <xdr:colOff>123825</xdr:colOff>
      <xdr:row>53</xdr:row>
      <xdr:rowOff>247650</xdr:rowOff>
    </xdr:to>
    <xdr:sp macro="" textlink="">
      <xdr:nvSpPr>
        <xdr:cNvPr id="11" name="AutoShape 5">
          <a:extLst>
            <a:ext uri="{FF2B5EF4-FFF2-40B4-BE49-F238E27FC236}">
              <a16:creationId xmlns:a16="http://schemas.microsoft.com/office/drawing/2014/main" id="{00000000-0008-0000-0100-00000B000000}"/>
            </a:ext>
          </a:extLst>
        </xdr:cNvPr>
        <xdr:cNvSpPr>
          <a:spLocks/>
        </xdr:cNvSpPr>
      </xdr:nvSpPr>
      <xdr:spPr bwMode="auto">
        <a:xfrm>
          <a:off x="1676400" y="10677525"/>
          <a:ext cx="47625" cy="219075"/>
        </a:xfrm>
        <a:prstGeom prst="leftBracket">
          <a:avLst>
            <a:gd name="adj" fmla="val 12394"/>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95250</xdr:colOff>
      <xdr:row>55</xdr:row>
      <xdr:rowOff>38100</xdr:rowOff>
    </xdr:from>
    <xdr:to>
      <xdr:col>8</xdr:col>
      <xdr:colOff>142875</xdr:colOff>
      <xdr:row>55</xdr:row>
      <xdr:rowOff>257175</xdr:rowOff>
    </xdr:to>
    <xdr:sp macro="" textlink="">
      <xdr:nvSpPr>
        <xdr:cNvPr id="12" name="AutoShape 5">
          <a:extLst>
            <a:ext uri="{FF2B5EF4-FFF2-40B4-BE49-F238E27FC236}">
              <a16:creationId xmlns:a16="http://schemas.microsoft.com/office/drawing/2014/main" id="{00000000-0008-0000-0100-00000C000000}"/>
            </a:ext>
          </a:extLst>
        </xdr:cNvPr>
        <xdr:cNvSpPr>
          <a:spLocks/>
        </xdr:cNvSpPr>
      </xdr:nvSpPr>
      <xdr:spPr bwMode="auto">
        <a:xfrm>
          <a:off x="1695450" y="11144250"/>
          <a:ext cx="47625" cy="219075"/>
        </a:xfrm>
        <a:prstGeom prst="leftBracket">
          <a:avLst>
            <a:gd name="adj" fmla="val 12394"/>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66675</xdr:colOff>
      <xdr:row>53</xdr:row>
      <xdr:rowOff>28575</xdr:rowOff>
    </xdr:from>
    <xdr:to>
      <xdr:col>20</xdr:col>
      <xdr:colOff>114300</xdr:colOff>
      <xdr:row>53</xdr:row>
      <xdr:rowOff>247650</xdr:rowOff>
    </xdr:to>
    <xdr:sp macro="" textlink="">
      <xdr:nvSpPr>
        <xdr:cNvPr id="13" name="AutoShape 5">
          <a:extLst>
            <a:ext uri="{FF2B5EF4-FFF2-40B4-BE49-F238E27FC236}">
              <a16:creationId xmlns:a16="http://schemas.microsoft.com/office/drawing/2014/main" id="{00000000-0008-0000-0100-00000D000000}"/>
            </a:ext>
          </a:extLst>
        </xdr:cNvPr>
        <xdr:cNvSpPr>
          <a:spLocks/>
        </xdr:cNvSpPr>
      </xdr:nvSpPr>
      <xdr:spPr bwMode="auto">
        <a:xfrm>
          <a:off x="4133850" y="10677525"/>
          <a:ext cx="47625" cy="219075"/>
        </a:xfrm>
        <a:prstGeom prst="leftBracket">
          <a:avLst>
            <a:gd name="adj" fmla="val 12394"/>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xdr:colOff>
      <xdr:row>53</xdr:row>
      <xdr:rowOff>38100</xdr:rowOff>
    </xdr:from>
    <xdr:to>
      <xdr:col>17</xdr:col>
      <xdr:colOff>66675</xdr:colOff>
      <xdr:row>53</xdr:row>
      <xdr:rowOff>228600</xdr:rowOff>
    </xdr:to>
    <xdr:sp macro="" textlink="">
      <xdr:nvSpPr>
        <xdr:cNvPr id="14" name="AutoShape 6">
          <a:extLst>
            <a:ext uri="{FF2B5EF4-FFF2-40B4-BE49-F238E27FC236}">
              <a16:creationId xmlns:a16="http://schemas.microsoft.com/office/drawing/2014/main" id="{00000000-0008-0000-0100-00000E000000}"/>
            </a:ext>
          </a:extLst>
        </xdr:cNvPr>
        <xdr:cNvSpPr>
          <a:spLocks/>
        </xdr:cNvSpPr>
      </xdr:nvSpPr>
      <xdr:spPr bwMode="auto">
        <a:xfrm>
          <a:off x="3314700" y="10687050"/>
          <a:ext cx="47625" cy="190500"/>
        </a:xfrm>
        <a:prstGeom prst="rightBracket">
          <a:avLst>
            <a:gd name="adj" fmla="val 18852"/>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9525</xdr:colOff>
      <xdr:row>55</xdr:row>
      <xdr:rowOff>47625</xdr:rowOff>
    </xdr:from>
    <xdr:to>
      <xdr:col>17</xdr:col>
      <xdr:colOff>57150</xdr:colOff>
      <xdr:row>55</xdr:row>
      <xdr:rowOff>238125</xdr:rowOff>
    </xdr:to>
    <xdr:sp macro="" textlink="">
      <xdr:nvSpPr>
        <xdr:cNvPr id="15" name="AutoShape 6">
          <a:extLst>
            <a:ext uri="{FF2B5EF4-FFF2-40B4-BE49-F238E27FC236}">
              <a16:creationId xmlns:a16="http://schemas.microsoft.com/office/drawing/2014/main" id="{00000000-0008-0000-0100-00000F000000}"/>
            </a:ext>
          </a:extLst>
        </xdr:cNvPr>
        <xdr:cNvSpPr>
          <a:spLocks/>
        </xdr:cNvSpPr>
      </xdr:nvSpPr>
      <xdr:spPr bwMode="auto">
        <a:xfrm>
          <a:off x="3305175" y="11153775"/>
          <a:ext cx="47625" cy="190500"/>
        </a:xfrm>
        <a:prstGeom prst="rightBracket">
          <a:avLst>
            <a:gd name="adj" fmla="val 18852"/>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47625</xdr:colOff>
      <xdr:row>53</xdr:row>
      <xdr:rowOff>47625</xdr:rowOff>
    </xdr:from>
    <xdr:to>
      <xdr:col>27</xdr:col>
      <xdr:colOff>95250</xdr:colOff>
      <xdr:row>53</xdr:row>
      <xdr:rowOff>219075</xdr:rowOff>
    </xdr:to>
    <xdr:sp macro="" textlink="">
      <xdr:nvSpPr>
        <xdr:cNvPr id="16" name="AutoShape 6">
          <a:extLst>
            <a:ext uri="{FF2B5EF4-FFF2-40B4-BE49-F238E27FC236}">
              <a16:creationId xmlns:a16="http://schemas.microsoft.com/office/drawing/2014/main" id="{00000000-0008-0000-0100-000010000000}"/>
            </a:ext>
          </a:extLst>
        </xdr:cNvPr>
        <xdr:cNvSpPr>
          <a:spLocks/>
        </xdr:cNvSpPr>
      </xdr:nvSpPr>
      <xdr:spPr bwMode="auto">
        <a:xfrm>
          <a:off x="5276850" y="10696575"/>
          <a:ext cx="47625" cy="171450"/>
        </a:xfrm>
        <a:prstGeom prst="rightBracket">
          <a:avLst>
            <a:gd name="adj" fmla="val 19650"/>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219075</xdr:colOff>
      <xdr:row>53</xdr:row>
      <xdr:rowOff>47625</xdr:rowOff>
    </xdr:from>
    <xdr:to>
      <xdr:col>31</xdr:col>
      <xdr:colOff>266700</xdr:colOff>
      <xdr:row>53</xdr:row>
      <xdr:rowOff>266700</xdr:rowOff>
    </xdr:to>
    <xdr:sp macro="" textlink="">
      <xdr:nvSpPr>
        <xdr:cNvPr id="17" name="AutoShape 5">
          <a:extLst>
            <a:ext uri="{FF2B5EF4-FFF2-40B4-BE49-F238E27FC236}">
              <a16:creationId xmlns:a16="http://schemas.microsoft.com/office/drawing/2014/main" id="{00000000-0008-0000-0100-000011000000}"/>
            </a:ext>
          </a:extLst>
        </xdr:cNvPr>
        <xdr:cNvSpPr>
          <a:spLocks/>
        </xdr:cNvSpPr>
      </xdr:nvSpPr>
      <xdr:spPr bwMode="auto">
        <a:xfrm>
          <a:off x="6286500" y="10696575"/>
          <a:ext cx="47625" cy="219075"/>
        </a:xfrm>
        <a:prstGeom prst="leftBracket">
          <a:avLst>
            <a:gd name="adj" fmla="val 12394"/>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37</xdr:col>
      <xdr:colOff>95250</xdr:colOff>
      <xdr:row>53</xdr:row>
      <xdr:rowOff>47625</xdr:rowOff>
    </xdr:from>
    <xdr:to>
      <xdr:col>37</xdr:col>
      <xdr:colOff>142875</xdr:colOff>
      <xdr:row>53</xdr:row>
      <xdr:rowOff>238125</xdr:rowOff>
    </xdr:to>
    <xdr:sp macro="" textlink="">
      <xdr:nvSpPr>
        <xdr:cNvPr id="18" name="AutoShape 6">
          <a:extLst>
            <a:ext uri="{FF2B5EF4-FFF2-40B4-BE49-F238E27FC236}">
              <a16:creationId xmlns:a16="http://schemas.microsoft.com/office/drawing/2014/main" id="{00000000-0008-0000-0100-000012000000}"/>
            </a:ext>
          </a:extLst>
        </xdr:cNvPr>
        <xdr:cNvSpPr>
          <a:spLocks/>
        </xdr:cNvSpPr>
      </xdr:nvSpPr>
      <xdr:spPr bwMode="auto">
        <a:xfrm>
          <a:off x="7515225" y="10696575"/>
          <a:ext cx="47625" cy="190500"/>
        </a:xfrm>
        <a:prstGeom prst="rightBracket">
          <a:avLst>
            <a:gd name="adj" fmla="val 18852"/>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4</xdr:col>
          <xdr:colOff>28575</xdr:colOff>
          <xdr:row>52</xdr:row>
          <xdr:rowOff>904875</xdr:rowOff>
        </xdr:from>
        <xdr:to>
          <xdr:col>7</xdr:col>
          <xdr:colOff>123825</xdr:colOff>
          <xdr:row>53</xdr:row>
          <xdr:rowOff>295275</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教育指導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55</xdr:row>
          <xdr:rowOff>9525</xdr:rowOff>
        </xdr:from>
        <xdr:to>
          <xdr:col>19</xdr:col>
          <xdr:colOff>180975</xdr:colOff>
          <xdr:row>56</xdr:row>
          <xdr:rowOff>19050</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55</xdr:row>
          <xdr:rowOff>0</xdr:rowOff>
        </xdr:from>
        <xdr:to>
          <xdr:col>7</xdr:col>
          <xdr:colOff>142875</xdr:colOff>
          <xdr:row>56</xdr:row>
          <xdr:rowOff>9525</xdr:rowOff>
        </xdr:to>
        <xdr:sp macro="" textlink="">
          <xdr:nvSpPr>
            <xdr:cNvPr id="17411" name="Check Box 3" hidden="1">
              <a:extLst>
                <a:ext uri="{63B3BB69-23CF-44E3-9099-C40C66FF867C}">
                  <a14:compatExt spid="_x0000_s1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栄養指導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53</xdr:row>
          <xdr:rowOff>19050</xdr:rowOff>
        </xdr:from>
        <xdr:to>
          <xdr:col>19</xdr:col>
          <xdr:colOff>209550</xdr:colOff>
          <xdr:row>53</xdr:row>
          <xdr:rowOff>314325</xdr:rowOff>
        </xdr:to>
        <xdr:sp macro="" textlink="">
          <xdr:nvSpPr>
            <xdr:cNvPr id="17412" name="Check Box 4" hidden="1">
              <a:extLst>
                <a:ext uri="{63B3BB69-23CF-44E3-9099-C40C66FF867C}">
                  <a14:compatExt spid="_x0000_s17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薬物調整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53</xdr:row>
          <xdr:rowOff>0</xdr:rowOff>
        </xdr:from>
        <xdr:to>
          <xdr:col>32</xdr:col>
          <xdr:colOff>38100</xdr:colOff>
          <xdr:row>53</xdr:row>
          <xdr:rowOff>295275</xdr:rowOff>
        </xdr:to>
        <xdr:sp macro="" textlink="">
          <xdr:nvSpPr>
            <xdr:cNvPr id="17413" name="Check Box 5" hidden="1">
              <a:extLst>
                <a:ext uri="{63B3BB69-23CF-44E3-9099-C40C66FF867C}">
                  <a14:compatExt spid="_x0000_s17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合併症について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57</xdr:row>
          <xdr:rowOff>66675</xdr:rowOff>
        </xdr:from>
        <xdr:to>
          <xdr:col>12</xdr:col>
          <xdr:colOff>142875</xdr:colOff>
          <xdr:row>57</xdr:row>
          <xdr:rowOff>428625</xdr:rowOff>
        </xdr:to>
        <xdr:sp macro="" textlink="">
          <xdr:nvSpPr>
            <xdr:cNvPr id="17414" name="Check Box 6" hidden="1">
              <a:extLst>
                <a:ext uri="{63B3BB69-23CF-44E3-9099-C40C66FF867C}">
                  <a14:compatExt spid="_x0000_s17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基本的に自院でみる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57</xdr:row>
          <xdr:rowOff>38100</xdr:rowOff>
        </xdr:from>
        <xdr:to>
          <xdr:col>37</xdr:col>
          <xdr:colOff>161925</xdr:colOff>
          <xdr:row>57</xdr:row>
          <xdr:rowOff>419100</xdr:rowOff>
        </xdr:to>
        <xdr:sp macro="" textlink="">
          <xdr:nvSpPr>
            <xdr:cNvPr id="17415" name="Check Box 7" hidden="1">
              <a:extLst>
                <a:ext uri="{63B3BB69-23CF-44E3-9099-C40C66FF867C}">
                  <a14:compatExt spid="_x0000_s17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フォローは腎臓診療医へまかせたい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40</xdr:row>
          <xdr:rowOff>19050</xdr:rowOff>
        </xdr:from>
        <xdr:to>
          <xdr:col>7</xdr:col>
          <xdr:colOff>190500</xdr:colOff>
          <xdr:row>40</xdr:row>
          <xdr:rowOff>314325</xdr:rowOff>
        </xdr:to>
        <xdr:sp macro="" textlink="">
          <xdr:nvSpPr>
            <xdr:cNvPr id="17416" name="Check Box 8" hidden="1">
              <a:extLst>
                <a:ext uri="{63B3BB69-23CF-44E3-9099-C40C66FF867C}">
                  <a14:compatExt spid="_x0000_s17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糖尿病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40</xdr:row>
          <xdr:rowOff>28575</xdr:rowOff>
        </xdr:from>
        <xdr:to>
          <xdr:col>11</xdr:col>
          <xdr:colOff>142875</xdr:colOff>
          <xdr:row>40</xdr:row>
          <xdr:rowOff>314325</xdr:rowOff>
        </xdr:to>
        <xdr:sp macro="" textlink="">
          <xdr:nvSpPr>
            <xdr:cNvPr id="17417" name="Check Box 9" hidden="1">
              <a:extLst>
                <a:ext uri="{63B3BB69-23CF-44E3-9099-C40C66FF867C}">
                  <a14:compatExt spid="_x0000_s17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高血圧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40</xdr:row>
          <xdr:rowOff>19050</xdr:rowOff>
        </xdr:from>
        <xdr:to>
          <xdr:col>17</xdr:col>
          <xdr:colOff>123825</xdr:colOff>
          <xdr:row>40</xdr:row>
          <xdr:rowOff>304800</xdr:rowOff>
        </xdr:to>
        <xdr:sp macro="" textlink="">
          <xdr:nvSpPr>
            <xdr:cNvPr id="17418" name="Check Box 10" hidden="1">
              <a:extLst>
                <a:ext uri="{63B3BB69-23CF-44E3-9099-C40C66FF867C}">
                  <a14:compatExt spid="_x0000_s17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虚血性心疾患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40</xdr:row>
          <xdr:rowOff>9525</xdr:rowOff>
        </xdr:from>
        <xdr:to>
          <xdr:col>20</xdr:col>
          <xdr:colOff>38100</xdr:colOff>
          <xdr:row>40</xdr:row>
          <xdr:rowOff>295275</xdr:rowOff>
        </xdr:to>
        <xdr:sp macro="" textlink="">
          <xdr:nvSpPr>
            <xdr:cNvPr id="17419" name="Check Box 11" hidden="1">
              <a:extLst>
                <a:ext uri="{63B3BB69-23CF-44E3-9099-C40C66FF867C}">
                  <a14:compatExt spid="_x0000_s17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脳卒中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40</xdr:row>
          <xdr:rowOff>19050</xdr:rowOff>
        </xdr:from>
        <xdr:to>
          <xdr:col>26</xdr:col>
          <xdr:colOff>85725</xdr:colOff>
          <xdr:row>40</xdr:row>
          <xdr:rowOff>304800</xdr:rowOff>
        </xdr:to>
        <xdr:sp macro="" textlink="">
          <xdr:nvSpPr>
            <xdr:cNvPr id="17420" name="Check Box 12" hidden="1">
              <a:extLst>
                <a:ext uri="{63B3BB69-23CF-44E3-9099-C40C66FF867C}">
                  <a14:compatExt spid="_x0000_s17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脂質異常症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40</xdr:row>
          <xdr:rowOff>19050</xdr:rowOff>
        </xdr:from>
        <xdr:to>
          <xdr:col>30</xdr:col>
          <xdr:colOff>142875</xdr:colOff>
          <xdr:row>41</xdr:row>
          <xdr:rowOff>0</xdr:rowOff>
        </xdr:to>
        <xdr:sp macro="" textlink="">
          <xdr:nvSpPr>
            <xdr:cNvPr id="17421" name="Check Box 13" hidden="1">
              <a:extLst>
                <a:ext uri="{63B3BB69-23CF-44E3-9099-C40C66FF867C}">
                  <a14:compatExt spid="_x0000_s17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高尿酸血症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37</xdr:row>
          <xdr:rowOff>28575</xdr:rowOff>
        </xdr:from>
        <xdr:to>
          <xdr:col>28</xdr:col>
          <xdr:colOff>114300</xdr:colOff>
          <xdr:row>38</xdr:row>
          <xdr:rowOff>0</xdr:rowOff>
        </xdr:to>
        <xdr:sp macro="" textlink="">
          <xdr:nvSpPr>
            <xdr:cNvPr id="17422" name="Check Box 14" hidden="1">
              <a:extLst>
                <a:ext uri="{63B3BB69-23CF-44E3-9099-C40C66FF867C}">
                  <a14:compatExt spid="_x0000_s17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空腹時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37</xdr:row>
          <xdr:rowOff>28575</xdr:rowOff>
        </xdr:from>
        <xdr:to>
          <xdr:col>31</xdr:col>
          <xdr:colOff>266700</xdr:colOff>
          <xdr:row>38</xdr:row>
          <xdr:rowOff>0</xdr:rowOff>
        </xdr:to>
        <xdr:sp macro="" textlink="">
          <xdr:nvSpPr>
            <xdr:cNvPr id="17423" name="Check Box 15" hidden="1">
              <a:extLst>
                <a:ext uri="{63B3BB69-23CF-44E3-9099-C40C66FF867C}">
                  <a14:compatExt spid="_x0000_s17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41</xdr:row>
          <xdr:rowOff>19050</xdr:rowOff>
        </xdr:from>
        <xdr:to>
          <xdr:col>12</xdr:col>
          <xdr:colOff>114300</xdr:colOff>
          <xdr:row>42</xdr:row>
          <xdr:rowOff>28575</xdr:rowOff>
        </xdr:to>
        <xdr:sp macro="" textlink="">
          <xdr:nvSpPr>
            <xdr:cNvPr id="17424" name="Check Box 16" hidden="1">
              <a:extLst>
                <a:ext uri="{63B3BB69-23CF-44E3-9099-C40C66FF867C}">
                  <a14:compatExt spid="_x0000_s17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41</xdr:row>
          <xdr:rowOff>9525</xdr:rowOff>
        </xdr:from>
        <xdr:to>
          <xdr:col>25</xdr:col>
          <xdr:colOff>9525</xdr:colOff>
          <xdr:row>42</xdr:row>
          <xdr:rowOff>57150</xdr:rowOff>
        </xdr:to>
        <xdr:sp macro="" textlink="">
          <xdr:nvSpPr>
            <xdr:cNvPr id="17425" name="Check Box 17" hidden="1">
              <a:extLst>
                <a:ext uri="{63B3BB69-23CF-44E3-9099-C40C66FF867C}">
                  <a14:compatExt spid="_x0000_s17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twoCellAnchor>
    <xdr:from>
      <xdr:col>38</xdr:col>
      <xdr:colOff>152400</xdr:colOff>
      <xdr:row>8</xdr:row>
      <xdr:rowOff>142875</xdr:rowOff>
    </xdr:from>
    <xdr:to>
      <xdr:col>44</xdr:col>
      <xdr:colOff>142875</xdr:colOff>
      <xdr:row>33</xdr:row>
      <xdr:rowOff>266700</xdr:rowOff>
    </xdr:to>
    <xdr:sp macro="" textlink="">
      <xdr:nvSpPr>
        <xdr:cNvPr id="36" name="角丸四角形 35">
          <a:extLst>
            <a:ext uri="{FF2B5EF4-FFF2-40B4-BE49-F238E27FC236}">
              <a16:creationId xmlns:a16="http://schemas.microsoft.com/office/drawing/2014/main" id="{00000000-0008-0000-0100-000024000000}"/>
            </a:ext>
          </a:extLst>
        </xdr:cNvPr>
        <xdr:cNvSpPr/>
      </xdr:nvSpPr>
      <xdr:spPr>
        <a:xfrm>
          <a:off x="7867650" y="1304925"/>
          <a:ext cx="3705225" cy="372427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800"/>
            <a:t>※</a:t>
          </a:r>
          <a:r>
            <a:rPr kumimoji="1" lang="ja-JP" altLang="en-US" sz="1800"/>
            <a:t>黄色のセルは手入力が必要なセルです。</a:t>
          </a:r>
          <a:endParaRPr kumimoji="1" lang="en-US" altLang="ja-JP" sz="1800"/>
        </a:p>
        <a:p>
          <a:pPr algn="l"/>
          <a:r>
            <a:rPr kumimoji="1" lang="en-US" altLang="ja-JP" sz="1800"/>
            <a:t>※</a:t>
          </a:r>
          <a:r>
            <a:rPr kumimoji="1" lang="ja-JP" altLang="en-US" sz="1800"/>
            <a:t>水色のセルは、プルダウンになっております。セルをクリックし、該当項目を選択してください。</a:t>
          </a:r>
          <a:endParaRPr kumimoji="1" lang="en-US" altLang="ja-JP" sz="1800"/>
        </a:p>
        <a:p>
          <a:pPr algn="l"/>
          <a:r>
            <a:rPr kumimoji="1" lang="en-US" altLang="ja-JP" sz="1800"/>
            <a:t>※</a:t>
          </a:r>
          <a:r>
            <a:rPr kumimoji="1" lang="ja-JP" altLang="en-US" sz="1800"/>
            <a:t>ピンクのセルは、該当項目をクリックすると、チェックがつきます。</a:t>
          </a:r>
          <a:endParaRPr kumimoji="1" lang="en-US" altLang="ja-JP" sz="1800"/>
        </a:p>
        <a:p>
          <a:pPr algn="l"/>
          <a:endParaRPr kumimoji="1" lang="ja-JP" altLang="en-US" sz="1800"/>
        </a:p>
      </xdr:txBody>
    </xdr:sp>
    <xdr:clientData/>
  </xdr:twoCellAnchor>
  <mc:AlternateContent xmlns:mc="http://schemas.openxmlformats.org/markup-compatibility/2006">
    <mc:Choice xmlns:a14="http://schemas.microsoft.com/office/drawing/2010/main" Requires="a14">
      <xdr:twoCellAnchor editAs="oneCell">
        <xdr:from>
          <xdr:col>11</xdr:col>
          <xdr:colOff>171450</xdr:colOff>
          <xdr:row>57</xdr:row>
          <xdr:rowOff>19050</xdr:rowOff>
        </xdr:from>
        <xdr:to>
          <xdr:col>28</xdr:col>
          <xdr:colOff>161925</xdr:colOff>
          <xdr:row>57</xdr:row>
          <xdr:rowOff>457200</xdr:rowOff>
        </xdr:to>
        <xdr:sp macro="" textlink="">
          <xdr:nvSpPr>
            <xdr:cNvPr id="17426" name="Check Box 18" hidden="1">
              <a:extLst>
                <a:ext uri="{63B3BB69-23CF-44E3-9099-C40C66FF867C}">
                  <a14:compatExt spid="_x0000_s17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治療方針が決定するまでフォローは腎臓診療医へまかせたい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39</xdr:col>
      <xdr:colOff>0</xdr:colOff>
      <xdr:row>16</xdr:row>
      <xdr:rowOff>228600</xdr:rowOff>
    </xdr:from>
    <xdr:to>
      <xdr:col>39</xdr:col>
      <xdr:colOff>0</xdr:colOff>
      <xdr:row>17</xdr:row>
      <xdr:rowOff>152400</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7848600" y="2419350"/>
          <a:ext cx="0" cy="95250"/>
        </a:xfrm>
        <a:prstGeom prst="roundRect">
          <a:avLst>
            <a:gd name="adj" fmla="val 16667"/>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39</xdr:col>
      <xdr:colOff>0</xdr:colOff>
      <xdr:row>5</xdr:row>
      <xdr:rowOff>85725</xdr:rowOff>
    </xdr:from>
    <xdr:to>
      <xdr:col>39</xdr:col>
      <xdr:colOff>0</xdr:colOff>
      <xdr:row>11</xdr:row>
      <xdr:rowOff>171450</xdr:rowOff>
    </xdr:to>
    <xdr:sp macro="" textlink="">
      <xdr:nvSpPr>
        <xdr:cNvPr id="3" name="Rectangle 2">
          <a:extLst>
            <a:ext uri="{FF2B5EF4-FFF2-40B4-BE49-F238E27FC236}">
              <a16:creationId xmlns:a16="http://schemas.microsoft.com/office/drawing/2014/main" id="{00000000-0008-0000-0100-000003000000}"/>
            </a:ext>
          </a:extLst>
        </xdr:cNvPr>
        <xdr:cNvSpPr>
          <a:spLocks noChangeArrowheads="1"/>
        </xdr:cNvSpPr>
      </xdr:nvSpPr>
      <xdr:spPr bwMode="auto">
        <a:xfrm>
          <a:off x="7848600" y="876300"/>
          <a:ext cx="0" cy="885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1100" b="0" i="0" u="none" strike="noStrike" baseline="0">
              <a:solidFill>
                <a:srgbClr val="000000"/>
              </a:solidFill>
              <a:latin typeface="ＭＳ Ｐゴシック"/>
              <a:ea typeface="ＭＳ Ｐゴシック"/>
            </a:rPr>
            <a:t>切り取り</a:t>
          </a:r>
          <a:endParaRPr lang="ja-JP" altLang="en-US"/>
        </a:p>
      </xdr:txBody>
    </xdr:sp>
    <xdr:clientData/>
  </xdr:twoCellAnchor>
  <xdr:twoCellAnchor>
    <xdr:from>
      <xdr:col>39</xdr:col>
      <xdr:colOff>0</xdr:colOff>
      <xdr:row>53</xdr:row>
      <xdr:rowOff>0</xdr:rowOff>
    </xdr:from>
    <xdr:to>
      <xdr:col>39</xdr:col>
      <xdr:colOff>0</xdr:colOff>
      <xdr:row>53</xdr:row>
      <xdr:rowOff>0</xdr:rowOff>
    </xdr:to>
    <xdr:sp macro="" textlink="">
      <xdr:nvSpPr>
        <xdr:cNvPr id="4" name="Line 4">
          <a:extLst>
            <a:ext uri="{FF2B5EF4-FFF2-40B4-BE49-F238E27FC236}">
              <a16:creationId xmlns:a16="http://schemas.microsoft.com/office/drawing/2014/main" id="{00000000-0008-0000-0100-000004000000}"/>
            </a:ext>
          </a:extLst>
        </xdr:cNvPr>
        <xdr:cNvSpPr>
          <a:spLocks noChangeShapeType="1"/>
        </xdr:cNvSpPr>
      </xdr:nvSpPr>
      <xdr:spPr bwMode="auto">
        <a:xfrm>
          <a:off x="7848600" y="10572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47625</xdr:colOff>
      <xdr:row>55</xdr:row>
      <xdr:rowOff>38100</xdr:rowOff>
    </xdr:from>
    <xdr:to>
      <xdr:col>20</xdr:col>
      <xdr:colOff>95250</xdr:colOff>
      <xdr:row>55</xdr:row>
      <xdr:rowOff>257175</xdr:rowOff>
    </xdr:to>
    <xdr:sp macro="" textlink="">
      <xdr:nvSpPr>
        <xdr:cNvPr id="5" name="AutoShape 5">
          <a:extLst>
            <a:ext uri="{FF2B5EF4-FFF2-40B4-BE49-F238E27FC236}">
              <a16:creationId xmlns:a16="http://schemas.microsoft.com/office/drawing/2014/main" id="{00000000-0008-0000-0100-000005000000}"/>
            </a:ext>
          </a:extLst>
        </xdr:cNvPr>
        <xdr:cNvSpPr>
          <a:spLocks/>
        </xdr:cNvSpPr>
      </xdr:nvSpPr>
      <xdr:spPr bwMode="auto">
        <a:xfrm>
          <a:off x="4057650" y="11068050"/>
          <a:ext cx="47625" cy="219075"/>
        </a:xfrm>
        <a:prstGeom prst="leftBracket">
          <a:avLst>
            <a:gd name="adj" fmla="val 12394"/>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37</xdr:col>
      <xdr:colOff>76200</xdr:colOff>
      <xdr:row>55</xdr:row>
      <xdr:rowOff>47625</xdr:rowOff>
    </xdr:from>
    <xdr:to>
      <xdr:col>37</xdr:col>
      <xdr:colOff>123825</xdr:colOff>
      <xdr:row>55</xdr:row>
      <xdr:rowOff>238125</xdr:rowOff>
    </xdr:to>
    <xdr:sp macro="" textlink="">
      <xdr:nvSpPr>
        <xdr:cNvPr id="6" name="AutoShape 6">
          <a:extLst>
            <a:ext uri="{FF2B5EF4-FFF2-40B4-BE49-F238E27FC236}">
              <a16:creationId xmlns:a16="http://schemas.microsoft.com/office/drawing/2014/main" id="{00000000-0008-0000-0100-000006000000}"/>
            </a:ext>
          </a:extLst>
        </xdr:cNvPr>
        <xdr:cNvSpPr>
          <a:spLocks/>
        </xdr:cNvSpPr>
      </xdr:nvSpPr>
      <xdr:spPr bwMode="auto">
        <a:xfrm>
          <a:off x="7439025" y="11077575"/>
          <a:ext cx="47625" cy="190500"/>
        </a:xfrm>
        <a:prstGeom prst="rightBracket">
          <a:avLst>
            <a:gd name="adj" fmla="val 18852"/>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39</xdr:col>
      <xdr:colOff>0</xdr:colOff>
      <xdr:row>22</xdr:row>
      <xdr:rowOff>104775</xdr:rowOff>
    </xdr:from>
    <xdr:to>
      <xdr:col>39</xdr:col>
      <xdr:colOff>0</xdr:colOff>
      <xdr:row>22</xdr:row>
      <xdr:rowOff>104775</xdr:rowOff>
    </xdr:to>
    <xdr:sp macro="" textlink="">
      <xdr:nvSpPr>
        <xdr:cNvPr id="7" name="Line 8">
          <a:extLst>
            <a:ext uri="{FF2B5EF4-FFF2-40B4-BE49-F238E27FC236}">
              <a16:creationId xmlns:a16="http://schemas.microsoft.com/office/drawing/2014/main" id="{00000000-0008-0000-0100-000007000000}"/>
            </a:ext>
          </a:extLst>
        </xdr:cNvPr>
        <xdr:cNvSpPr>
          <a:spLocks noChangeShapeType="1"/>
        </xdr:cNvSpPr>
      </xdr:nvSpPr>
      <xdr:spPr bwMode="auto">
        <a:xfrm>
          <a:off x="7848600" y="2914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22</xdr:row>
      <xdr:rowOff>104775</xdr:rowOff>
    </xdr:from>
    <xdr:to>
      <xdr:col>39</xdr:col>
      <xdr:colOff>0</xdr:colOff>
      <xdr:row>22</xdr:row>
      <xdr:rowOff>104775</xdr:rowOff>
    </xdr:to>
    <xdr:sp macro="" textlink="">
      <xdr:nvSpPr>
        <xdr:cNvPr id="8" name="Line 9">
          <a:extLst>
            <a:ext uri="{FF2B5EF4-FFF2-40B4-BE49-F238E27FC236}">
              <a16:creationId xmlns:a16="http://schemas.microsoft.com/office/drawing/2014/main" id="{00000000-0008-0000-0100-000008000000}"/>
            </a:ext>
          </a:extLst>
        </xdr:cNvPr>
        <xdr:cNvSpPr>
          <a:spLocks noChangeShapeType="1"/>
        </xdr:cNvSpPr>
      </xdr:nvSpPr>
      <xdr:spPr bwMode="auto">
        <a:xfrm>
          <a:off x="7848600" y="2914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22</xdr:row>
      <xdr:rowOff>123825</xdr:rowOff>
    </xdr:from>
    <xdr:to>
      <xdr:col>39</xdr:col>
      <xdr:colOff>0</xdr:colOff>
      <xdr:row>22</xdr:row>
      <xdr:rowOff>123825</xdr:rowOff>
    </xdr:to>
    <xdr:sp macro="" textlink="">
      <xdr:nvSpPr>
        <xdr:cNvPr id="9" name="Line 10">
          <a:extLst>
            <a:ext uri="{FF2B5EF4-FFF2-40B4-BE49-F238E27FC236}">
              <a16:creationId xmlns:a16="http://schemas.microsoft.com/office/drawing/2014/main" id="{00000000-0008-0000-0100-000009000000}"/>
            </a:ext>
          </a:extLst>
        </xdr:cNvPr>
        <xdr:cNvSpPr>
          <a:spLocks noChangeShapeType="1"/>
        </xdr:cNvSpPr>
      </xdr:nvSpPr>
      <xdr:spPr bwMode="auto">
        <a:xfrm>
          <a:off x="7848600" y="2933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22</xdr:row>
      <xdr:rowOff>123825</xdr:rowOff>
    </xdr:from>
    <xdr:to>
      <xdr:col>39</xdr:col>
      <xdr:colOff>0</xdr:colOff>
      <xdr:row>22</xdr:row>
      <xdr:rowOff>123825</xdr:rowOff>
    </xdr:to>
    <xdr:sp macro="" textlink="">
      <xdr:nvSpPr>
        <xdr:cNvPr id="10" name="Line 11">
          <a:extLst>
            <a:ext uri="{FF2B5EF4-FFF2-40B4-BE49-F238E27FC236}">
              <a16:creationId xmlns:a16="http://schemas.microsoft.com/office/drawing/2014/main" id="{00000000-0008-0000-0100-00000A000000}"/>
            </a:ext>
          </a:extLst>
        </xdr:cNvPr>
        <xdr:cNvSpPr>
          <a:spLocks noChangeShapeType="1"/>
        </xdr:cNvSpPr>
      </xdr:nvSpPr>
      <xdr:spPr bwMode="auto">
        <a:xfrm>
          <a:off x="7848600" y="2933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76200</xdr:colOff>
      <xdr:row>53</xdr:row>
      <xdr:rowOff>28575</xdr:rowOff>
    </xdr:from>
    <xdr:to>
      <xdr:col>8</xdr:col>
      <xdr:colOff>123825</xdr:colOff>
      <xdr:row>53</xdr:row>
      <xdr:rowOff>247650</xdr:rowOff>
    </xdr:to>
    <xdr:sp macro="" textlink="">
      <xdr:nvSpPr>
        <xdr:cNvPr id="11" name="AutoShape 5">
          <a:extLst>
            <a:ext uri="{FF2B5EF4-FFF2-40B4-BE49-F238E27FC236}">
              <a16:creationId xmlns:a16="http://schemas.microsoft.com/office/drawing/2014/main" id="{00000000-0008-0000-0100-00000B000000}"/>
            </a:ext>
          </a:extLst>
        </xdr:cNvPr>
        <xdr:cNvSpPr>
          <a:spLocks/>
        </xdr:cNvSpPr>
      </xdr:nvSpPr>
      <xdr:spPr bwMode="auto">
        <a:xfrm>
          <a:off x="1676400" y="10601325"/>
          <a:ext cx="47625" cy="219075"/>
        </a:xfrm>
        <a:prstGeom prst="leftBracket">
          <a:avLst>
            <a:gd name="adj" fmla="val 12394"/>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95250</xdr:colOff>
      <xdr:row>55</xdr:row>
      <xdr:rowOff>38100</xdr:rowOff>
    </xdr:from>
    <xdr:to>
      <xdr:col>8</xdr:col>
      <xdr:colOff>142875</xdr:colOff>
      <xdr:row>55</xdr:row>
      <xdr:rowOff>257175</xdr:rowOff>
    </xdr:to>
    <xdr:sp macro="" textlink="">
      <xdr:nvSpPr>
        <xdr:cNvPr id="12" name="AutoShape 5">
          <a:extLst>
            <a:ext uri="{FF2B5EF4-FFF2-40B4-BE49-F238E27FC236}">
              <a16:creationId xmlns:a16="http://schemas.microsoft.com/office/drawing/2014/main" id="{00000000-0008-0000-0100-00000C000000}"/>
            </a:ext>
          </a:extLst>
        </xdr:cNvPr>
        <xdr:cNvSpPr>
          <a:spLocks/>
        </xdr:cNvSpPr>
      </xdr:nvSpPr>
      <xdr:spPr bwMode="auto">
        <a:xfrm>
          <a:off x="1695450" y="11068050"/>
          <a:ext cx="47625" cy="219075"/>
        </a:xfrm>
        <a:prstGeom prst="leftBracket">
          <a:avLst>
            <a:gd name="adj" fmla="val 12394"/>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66675</xdr:colOff>
      <xdr:row>53</xdr:row>
      <xdr:rowOff>28575</xdr:rowOff>
    </xdr:from>
    <xdr:to>
      <xdr:col>20</xdr:col>
      <xdr:colOff>114300</xdr:colOff>
      <xdr:row>53</xdr:row>
      <xdr:rowOff>247650</xdr:rowOff>
    </xdr:to>
    <xdr:sp macro="" textlink="">
      <xdr:nvSpPr>
        <xdr:cNvPr id="13" name="AutoShape 5">
          <a:extLst>
            <a:ext uri="{FF2B5EF4-FFF2-40B4-BE49-F238E27FC236}">
              <a16:creationId xmlns:a16="http://schemas.microsoft.com/office/drawing/2014/main" id="{00000000-0008-0000-0100-00000D000000}"/>
            </a:ext>
          </a:extLst>
        </xdr:cNvPr>
        <xdr:cNvSpPr>
          <a:spLocks/>
        </xdr:cNvSpPr>
      </xdr:nvSpPr>
      <xdr:spPr bwMode="auto">
        <a:xfrm>
          <a:off x="4076700" y="10601325"/>
          <a:ext cx="47625" cy="219075"/>
        </a:xfrm>
        <a:prstGeom prst="leftBracket">
          <a:avLst>
            <a:gd name="adj" fmla="val 12394"/>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xdr:colOff>
      <xdr:row>53</xdr:row>
      <xdr:rowOff>38100</xdr:rowOff>
    </xdr:from>
    <xdr:to>
      <xdr:col>17</xdr:col>
      <xdr:colOff>66675</xdr:colOff>
      <xdr:row>53</xdr:row>
      <xdr:rowOff>228600</xdr:rowOff>
    </xdr:to>
    <xdr:sp macro="" textlink="">
      <xdr:nvSpPr>
        <xdr:cNvPr id="14" name="AutoShape 6">
          <a:extLst>
            <a:ext uri="{FF2B5EF4-FFF2-40B4-BE49-F238E27FC236}">
              <a16:creationId xmlns:a16="http://schemas.microsoft.com/office/drawing/2014/main" id="{00000000-0008-0000-0100-00000E000000}"/>
            </a:ext>
          </a:extLst>
        </xdr:cNvPr>
        <xdr:cNvSpPr>
          <a:spLocks/>
        </xdr:cNvSpPr>
      </xdr:nvSpPr>
      <xdr:spPr bwMode="auto">
        <a:xfrm>
          <a:off x="3314700" y="10610850"/>
          <a:ext cx="47625" cy="190500"/>
        </a:xfrm>
        <a:prstGeom prst="rightBracket">
          <a:avLst>
            <a:gd name="adj" fmla="val 18852"/>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9525</xdr:colOff>
      <xdr:row>55</xdr:row>
      <xdr:rowOff>47625</xdr:rowOff>
    </xdr:from>
    <xdr:to>
      <xdr:col>17</xdr:col>
      <xdr:colOff>57150</xdr:colOff>
      <xdr:row>55</xdr:row>
      <xdr:rowOff>238125</xdr:rowOff>
    </xdr:to>
    <xdr:sp macro="" textlink="">
      <xdr:nvSpPr>
        <xdr:cNvPr id="15" name="AutoShape 6">
          <a:extLst>
            <a:ext uri="{FF2B5EF4-FFF2-40B4-BE49-F238E27FC236}">
              <a16:creationId xmlns:a16="http://schemas.microsoft.com/office/drawing/2014/main" id="{00000000-0008-0000-0100-00000F000000}"/>
            </a:ext>
          </a:extLst>
        </xdr:cNvPr>
        <xdr:cNvSpPr>
          <a:spLocks/>
        </xdr:cNvSpPr>
      </xdr:nvSpPr>
      <xdr:spPr bwMode="auto">
        <a:xfrm>
          <a:off x="3305175" y="11077575"/>
          <a:ext cx="47625" cy="190500"/>
        </a:xfrm>
        <a:prstGeom prst="rightBracket">
          <a:avLst>
            <a:gd name="adj" fmla="val 18852"/>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47625</xdr:colOff>
      <xdr:row>53</xdr:row>
      <xdr:rowOff>47625</xdr:rowOff>
    </xdr:from>
    <xdr:to>
      <xdr:col>27</xdr:col>
      <xdr:colOff>95250</xdr:colOff>
      <xdr:row>53</xdr:row>
      <xdr:rowOff>219075</xdr:rowOff>
    </xdr:to>
    <xdr:sp macro="" textlink="">
      <xdr:nvSpPr>
        <xdr:cNvPr id="16" name="AutoShape 6">
          <a:extLst>
            <a:ext uri="{FF2B5EF4-FFF2-40B4-BE49-F238E27FC236}">
              <a16:creationId xmlns:a16="http://schemas.microsoft.com/office/drawing/2014/main" id="{00000000-0008-0000-0100-000010000000}"/>
            </a:ext>
          </a:extLst>
        </xdr:cNvPr>
        <xdr:cNvSpPr>
          <a:spLocks/>
        </xdr:cNvSpPr>
      </xdr:nvSpPr>
      <xdr:spPr bwMode="auto">
        <a:xfrm>
          <a:off x="5219700" y="10620375"/>
          <a:ext cx="47625" cy="171450"/>
        </a:xfrm>
        <a:prstGeom prst="rightBracket">
          <a:avLst>
            <a:gd name="adj" fmla="val 19650"/>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219075</xdr:colOff>
      <xdr:row>53</xdr:row>
      <xdr:rowOff>47625</xdr:rowOff>
    </xdr:from>
    <xdr:to>
      <xdr:col>31</xdr:col>
      <xdr:colOff>266700</xdr:colOff>
      <xdr:row>53</xdr:row>
      <xdr:rowOff>266700</xdr:rowOff>
    </xdr:to>
    <xdr:sp macro="" textlink="">
      <xdr:nvSpPr>
        <xdr:cNvPr id="17" name="AutoShape 5">
          <a:extLst>
            <a:ext uri="{FF2B5EF4-FFF2-40B4-BE49-F238E27FC236}">
              <a16:creationId xmlns:a16="http://schemas.microsoft.com/office/drawing/2014/main" id="{00000000-0008-0000-0100-000011000000}"/>
            </a:ext>
          </a:extLst>
        </xdr:cNvPr>
        <xdr:cNvSpPr>
          <a:spLocks/>
        </xdr:cNvSpPr>
      </xdr:nvSpPr>
      <xdr:spPr bwMode="auto">
        <a:xfrm>
          <a:off x="6229350" y="10620375"/>
          <a:ext cx="47625" cy="219075"/>
        </a:xfrm>
        <a:prstGeom prst="leftBracket">
          <a:avLst>
            <a:gd name="adj" fmla="val 12394"/>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37</xdr:col>
      <xdr:colOff>95250</xdr:colOff>
      <xdr:row>53</xdr:row>
      <xdr:rowOff>47625</xdr:rowOff>
    </xdr:from>
    <xdr:to>
      <xdr:col>37</xdr:col>
      <xdr:colOff>142875</xdr:colOff>
      <xdr:row>53</xdr:row>
      <xdr:rowOff>238125</xdr:rowOff>
    </xdr:to>
    <xdr:sp macro="" textlink="">
      <xdr:nvSpPr>
        <xdr:cNvPr id="18" name="AutoShape 6">
          <a:extLst>
            <a:ext uri="{FF2B5EF4-FFF2-40B4-BE49-F238E27FC236}">
              <a16:creationId xmlns:a16="http://schemas.microsoft.com/office/drawing/2014/main" id="{00000000-0008-0000-0100-000012000000}"/>
            </a:ext>
          </a:extLst>
        </xdr:cNvPr>
        <xdr:cNvSpPr>
          <a:spLocks/>
        </xdr:cNvSpPr>
      </xdr:nvSpPr>
      <xdr:spPr bwMode="auto">
        <a:xfrm>
          <a:off x="7458075" y="10620375"/>
          <a:ext cx="47625" cy="190500"/>
        </a:xfrm>
        <a:prstGeom prst="rightBracket">
          <a:avLst>
            <a:gd name="adj" fmla="val 18852"/>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4</xdr:col>
          <xdr:colOff>28575</xdr:colOff>
          <xdr:row>52</xdr:row>
          <xdr:rowOff>904875</xdr:rowOff>
        </xdr:from>
        <xdr:to>
          <xdr:col>7</xdr:col>
          <xdr:colOff>123825</xdr:colOff>
          <xdr:row>53</xdr:row>
          <xdr:rowOff>295275</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教育指導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55</xdr:row>
          <xdr:rowOff>9525</xdr:rowOff>
        </xdr:from>
        <xdr:to>
          <xdr:col>19</xdr:col>
          <xdr:colOff>180975</xdr:colOff>
          <xdr:row>56</xdr:row>
          <xdr:rowOff>19050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55</xdr:row>
          <xdr:rowOff>0</xdr:rowOff>
        </xdr:from>
        <xdr:to>
          <xdr:col>7</xdr:col>
          <xdr:colOff>142875</xdr:colOff>
          <xdr:row>56</xdr:row>
          <xdr:rowOff>9525</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栄養指導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53</xdr:row>
          <xdr:rowOff>19050</xdr:rowOff>
        </xdr:from>
        <xdr:to>
          <xdr:col>19</xdr:col>
          <xdr:colOff>209550</xdr:colOff>
          <xdr:row>53</xdr:row>
          <xdr:rowOff>314325</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薬物調整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53</xdr:row>
          <xdr:rowOff>0</xdr:rowOff>
        </xdr:from>
        <xdr:to>
          <xdr:col>32</xdr:col>
          <xdr:colOff>38100</xdr:colOff>
          <xdr:row>53</xdr:row>
          <xdr:rowOff>295275</xdr:rowOff>
        </xdr:to>
        <xdr:sp macro="" textlink="">
          <xdr:nvSpPr>
            <xdr:cNvPr id="13317" name="Check Box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合併症について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57</xdr:row>
          <xdr:rowOff>66675</xdr:rowOff>
        </xdr:from>
        <xdr:to>
          <xdr:col>12</xdr:col>
          <xdr:colOff>142875</xdr:colOff>
          <xdr:row>57</xdr:row>
          <xdr:rowOff>428625</xdr:rowOff>
        </xdr:to>
        <xdr:sp macro="" textlink="">
          <xdr:nvSpPr>
            <xdr:cNvPr id="13318" name="Check Box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基本的に自院でみる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57</xdr:row>
          <xdr:rowOff>38100</xdr:rowOff>
        </xdr:from>
        <xdr:to>
          <xdr:col>37</xdr:col>
          <xdr:colOff>161925</xdr:colOff>
          <xdr:row>57</xdr:row>
          <xdr:rowOff>419100</xdr:rowOff>
        </xdr:to>
        <xdr:sp macro="" textlink="">
          <xdr:nvSpPr>
            <xdr:cNvPr id="13319" name="Check Box 7"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フォローは腎臓診療医へまかせたい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40</xdr:row>
          <xdr:rowOff>19050</xdr:rowOff>
        </xdr:from>
        <xdr:to>
          <xdr:col>7</xdr:col>
          <xdr:colOff>190500</xdr:colOff>
          <xdr:row>40</xdr:row>
          <xdr:rowOff>314325</xdr:rowOff>
        </xdr:to>
        <xdr:sp macro="" textlink="">
          <xdr:nvSpPr>
            <xdr:cNvPr id="13320" name="Check Box 8" hidden="1">
              <a:extLst>
                <a:ext uri="{63B3BB69-23CF-44E3-9099-C40C66FF867C}">
                  <a14:compatExt spid="_x0000_s1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糖尿病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40</xdr:row>
          <xdr:rowOff>28575</xdr:rowOff>
        </xdr:from>
        <xdr:to>
          <xdr:col>11</xdr:col>
          <xdr:colOff>142875</xdr:colOff>
          <xdr:row>40</xdr:row>
          <xdr:rowOff>314325</xdr:rowOff>
        </xdr:to>
        <xdr:sp macro="" textlink="">
          <xdr:nvSpPr>
            <xdr:cNvPr id="13321" name="Check Box 9" hidden="1">
              <a:extLst>
                <a:ext uri="{63B3BB69-23CF-44E3-9099-C40C66FF867C}">
                  <a14:compatExt spid="_x0000_s1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高血圧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40</xdr:row>
          <xdr:rowOff>19050</xdr:rowOff>
        </xdr:from>
        <xdr:to>
          <xdr:col>17</xdr:col>
          <xdr:colOff>123825</xdr:colOff>
          <xdr:row>40</xdr:row>
          <xdr:rowOff>304800</xdr:rowOff>
        </xdr:to>
        <xdr:sp macro="" textlink="">
          <xdr:nvSpPr>
            <xdr:cNvPr id="13322" name="Check Box 10" hidden="1">
              <a:extLst>
                <a:ext uri="{63B3BB69-23CF-44E3-9099-C40C66FF867C}">
                  <a14:compatExt spid="_x0000_s1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虚血性心疾患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40</xdr:row>
          <xdr:rowOff>9525</xdr:rowOff>
        </xdr:from>
        <xdr:to>
          <xdr:col>20</xdr:col>
          <xdr:colOff>38100</xdr:colOff>
          <xdr:row>40</xdr:row>
          <xdr:rowOff>295275</xdr:rowOff>
        </xdr:to>
        <xdr:sp macro="" textlink="">
          <xdr:nvSpPr>
            <xdr:cNvPr id="13323" name="Check Box 11" hidden="1">
              <a:extLst>
                <a:ext uri="{63B3BB69-23CF-44E3-9099-C40C66FF867C}">
                  <a14:compatExt spid="_x0000_s1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脳卒中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40</xdr:row>
          <xdr:rowOff>19050</xdr:rowOff>
        </xdr:from>
        <xdr:to>
          <xdr:col>26</xdr:col>
          <xdr:colOff>85725</xdr:colOff>
          <xdr:row>40</xdr:row>
          <xdr:rowOff>304800</xdr:rowOff>
        </xdr:to>
        <xdr:sp macro="" textlink="">
          <xdr:nvSpPr>
            <xdr:cNvPr id="13324" name="Check Box 12" hidden="1">
              <a:extLst>
                <a:ext uri="{63B3BB69-23CF-44E3-9099-C40C66FF867C}">
                  <a14:compatExt spid="_x0000_s1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脂質異常症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40</xdr:row>
          <xdr:rowOff>19050</xdr:rowOff>
        </xdr:from>
        <xdr:to>
          <xdr:col>30</xdr:col>
          <xdr:colOff>142875</xdr:colOff>
          <xdr:row>40</xdr:row>
          <xdr:rowOff>323850</xdr:rowOff>
        </xdr:to>
        <xdr:sp macro="" textlink="">
          <xdr:nvSpPr>
            <xdr:cNvPr id="13325" name="Check Box 13" hidden="1">
              <a:extLst>
                <a:ext uri="{63B3BB69-23CF-44E3-9099-C40C66FF867C}">
                  <a14:compatExt spid="_x0000_s13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高尿酸血症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37</xdr:row>
          <xdr:rowOff>28575</xdr:rowOff>
        </xdr:from>
        <xdr:to>
          <xdr:col>28</xdr:col>
          <xdr:colOff>114300</xdr:colOff>
          <xdr:row>38</xdr:row>
          <xdr:rowOff>0</xdr:rowOff>
        </xdr:to>
        <xdr:sp macro="" textlink="">
          <xdr:nvSpPr>
            <xdr:cNvPr id="13326" name="Check Box 14" hidden="1">
              <a:extLst>
                <a:ext uri="{63B3BB69-23CF-44E3-9099-C40C66FF867C}">
                  <a14:compatExt spid="_x0000_s13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空腹時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37</xdr:row>
          <xdr:rowOff>28575</xdr:rowOff>
        </xdr:from>
        <xdr:to>
          <xdr:col>31</xdr:col>
          <xdr:colOff>266700</xdr:colOff>
          <xdr:row>38</xdr:row>
          <xdr:rowOff>0</xdr:rowOff>
        </xdr:to>
        <xdr:sp macro="" textlink="">
          <xdr:nvSpPr>
            <xdr:cNvPr id="13327" name="Check Box 15" hidden="1">
              <a:extLst>
                <a:ext uri="{63B3BB69-23CF-44E3-9099-C40C66FF867C}">
                  <a14:compatExt spid="_x0000_s13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41</xdr:row>
          <xdr:rowOff>19050</xdr:rowOff>
        </xdr:from>
        <xdr:to>
          <xdr:col>12</xdr:col>
          <xdr:colOff>114300</xdr:colOff>
          <xdr:row>42</xdr:row>
          <xdr:rowOff>28575</xdr:rowOff>
        </xdr:to>
        <xdr:sp macro="" textlink="">
          <xdr:nvSpPr>
            <xdr:cNvPr id="13328" name="Check Box 16" hidden="1">
              <a:extLst>
                <a:ext uri="{63B3BB69-23CF-44E3-9099-C40C66FF867C}">
                  <a14:compatExt spid="_x0000_s13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41</xdr:row>
          <xdr:rowOff>9525</xdr:rowOff>
        </xdr:from>
        <xdr:to>
          <xdr:col>25</xdr:col>
          <xdr:colOff>9525</xdr:colOff>
          <xdr:row>42</xdr:row>
          <xdr:rowOff>57150</xdr:rowOff>
        </xdr:to>
        <xdr:sp macro="" textlink="">
          <xdr:nvSpPr>
            <xdr:cNvPr id="13329" name="Check Box 17" hidden="1">
              <a:extLst>
                <a:ext uri="{63B3BB69-23CF-44E3-9099-C40C66FF867C}">
                  <a14:compatExt spid="_x0000_s13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twoCellAnchor>
    <xdr:from>
      <xdr:col>38</xdr:col>
      <xdr:colOff>152400</xdr:colOff>
      <xdr:row>8</xdr:row>
      <xdr:rowOff>142875</xdr:rowOff>
    </xdr:from>
    <xdr:to>
      <xdr:col>44</xdr:col>
      <xdr:colOff>142875</xdr:colOff>
      <xdr:row>33</xdr:row>
      <xdr:rowOff>266700</xdr:rowOff>
    </xdr:to>
    <xdr:sp macro="" textlink="">
      <xdr:nvSpPr>
        <xdr:cNvPr id="36" name="角丸四角形 35">
          <a:extLst>
            <a:ext uri="{FF2B5EF4-FFF2-40B4-BE49-F238E27FC236}">
              <a16:creationId xmlns:a16="http://schemas.microsoft.com/office/drawing/2014/main" id="{00000000-0008-0000-0100-000024000000}"/>
            </a:ext>
          </a:extLst>
        </xdr:cNvPr>
        <xdr:cNvSpPr/>
      </xdr:nvSpPr>
      <xdr:spPr>
        <a:xfrm>
          <a:off x="7715250" y="1304925"/>
          <a:ext cx="3705225" cy="372427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800"/>
            <a:t>※</a:t>
          </a:r>
          <a:r>
            <a:rPr kumimoji="1" lang="ja-JP" altLang="en-US" sz="1800"/>
            <a:t>黄色のセルは手入力が必要なセルです。</a:t>
          </a:r>
          <a:endParaRPr kumimoji="1" lang="en-US" altLang="ja-JP" sz="1800"/>
        </a:p>
        <a:p>
          <a:pPr algn="l"/>
          <a:r>
            <a:rPr kumimoji="1" lang="en-US" altLang="ja-JP" sz="1800"/>
            <a:t>※</a:t>
          </a:r>
          <a:r>
            <a:rPr kumimoji="1" lang="ja-JP" altLang="en-US" sz="1800"/>
            <a:t>水色のセルは、プルダウンになっております。セルをクリックし、該当項目を選択してください。</a:t>
          </a:r>
          <a:endParaRPr kumimoji="1" lang="en-US" altLang="ja-JP" sz="1800"/>
        </a:p>
        <a:p>
          <a:pPr algn="l"/>
          <a:r>
            <a:rPr kumimoji="1" lang="en-US" altLang="ja-JP" sz="1800"/>
            <a:t>※</a:t>
          </a:r>
          <a:r>
            <a:rPr kumimoji="1" lang="ja-JP" altLang="en-US" sz="1800"/>
            <a:t>ピンクのセルは、該当項目をクリックすると、チェックがつきます。</a:t>
          </a:r>
          <a:endParaRPr kumimoji="1" lang="en-US" altLang="ja-JP" sz="1800"/>
        </a:p>
        <a:p>
          <a:pPr algn="l"/>
          <a:endParaRPr kumimoji="1" lang="ja-JP" altLang="en-US" sz="1800"/>
        </a:p>
      </xdr:txBody>
    </xdr:sp>
    <xdr:clientData/>
  </xdr:twoCellAnchor>
  <mc:AlternateContent xmlns:mc="http://schemas.openxmlformats.org/markup-compatibility/2006">
    <mc:Choice xmlns:a14="http://schemas.microsoft.com/office/drawing/2010/main" Requires="a14">
      <xdr:twoCellAnchor editAs="oneCell">
        <xdr:from>
          <xdr:col>11</xdr:col>
          <xdr:colOff>171450</xdr:colOff>
          <xdr:row>57</xdr:row>
          <xdr:rowOff>19050</xdr:rowOff>
        </xdr:from>
        <xdr:to>
          <xdr:col>28</xdr:col>
          <xdr:colOff>161925</xdr:colOff>
          <xdr:row>57</xdr:row>
          <xdr:rowOff>457200</xdr:rowOff>
        </xdr:to>
        <xdr:sp macro="" textlink="">
          <xdr:nvSpPr>
            <xdr:cNvPr id="13331" name="Check Box 19" hidden="1">
              <a:extLst>
                <a:ext uri="{63B3BB69-23CF-44E3-9099-C40C66FF867C}">
                  <a14:compatExt spid="_x0000_s13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治療方針が決定するまでフォローは腎臓診療医へまかせたい</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39</xdr:col>
      <xdr:colOff>0</xdr:colOff>
      <xdr:row>16</xdr:row>
      <xdr:rowOff>228600</xdr:rowOff>
    </xdr:from>
    <xdr:to>
      <xdr:col>39</xdr:col>
      <xdr:colOff>0</xdr:colOff>
      <xdr:row>17</xdr:row>
      <xdr:rowOff>152400</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8001000" y="2419350"/>
          <a:ext cx="0" cy="95250"/>
        </a:xfrm>
        <a:prstGeom prst="roundRect">
          <a:avLst>
            <a:gd name="adj" fmla="val 16667"/>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39</xdr:col>
      <xdr:colOff>0</xdr:colOff>
      <xdr:row>5</xdr:row>
      <xdr:rowOff>85725</xdr:rowOff>
    </xdr:from>
    <xdr:to>
      <xdr:col>39</xdr:col>
      <xdr:colOff>0</xdr:colOff>
      <xdr:row>11</xdr:row>
      <xdr:rowOff>171450</xdr:rowOff>
    </xdr:to>
    <xdr:sp macro="" textlink="">
      <xdr:nvSpPr>
        <xdr:cNvPr id="3" name="Rectangle 2">
          <a:extLst>
            <a:ext uri="{FF2B5EF4-FFF2-40B4-BE49-F238E27FC236}">
              <a16:creationId xmlns:a16="http://schemas.microsoft.com/office/drawing/2014/main" id="{00000000-0008-0000-0100-000003000000}"/>
            </a:ext>
          </a:extLst>
        </xdr:cNvPr>
        <xdr:cNvSpPr>
          <a:spLocks noChangeArrowheads="1"/>
        </xdr:cNvSpPr>
      </xdr:nvSpPr>
      <xdr:spPr bwMode="auto">
        <a:xfrm>
          <a:off x="8001000" y="876300"/>
          <a:ext cx="0" cy="885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1100" b="0" i="0" u="none" strike="noStrike" baseline="0">
              <a:solidFill>
                <a:srgbClr val="000000"/>
              </a:solidFill>
              <a:latin typeface="ＭＳ Ｐゴシック"/>
              <a:ea typeface="ＭＳ Ｐゴシック"/>
            </a:rPr>
            <a:t>切り取り</a:t>
          </a:r>
          <a:endParaRPr lang="ja-JP" altLang="en-US"/>
        </a:p>
      </xdr:txBody>
    </xdr:sp>
    <xdr:clientData/>
  </xdr:twoCellAnchor>
  <xdr:twoCellAnchor>
    <xdr:from>
      <xdr:col>39</xdr:col>
      <xdr:colOff>0</xdr:colOff>
      <xdr:row>53</xdr:row>
      <xdr:rowOff>0</xdr:rowOff>
    </xdr:from>
    <xdr:to>
      <xdr:col>39</xdr:col>
      <xdr:colOff>0</xdr:colOff>
      <xdr:row>53</xdr:row>
      <xdr:rowOff>0</xdr:rowOff>
    </xdr:to>
    <xdr:sp macro="" textlink="">
      <xdr:nvSpPr>
        <xdr:cNvPr id="4" name="Line 4">
          <a:extLst>
            <a:ext uri="{FF2B5EF4-FFF2-40B4-BE49-F238E27FC236}">
              <a16:creationId xmlns:a16="http://schemas.microsoft.com/office/drawing/2014/main" id="{00000000-0008-0000-0100-000004000000}"/>
            </a:ext>
          </a:extLst>
        </xdr:cNvPr>
        <xdr:cNvSpPr>
          <a:spLocks noChangeShapeType="1"/>
        </xdr:cNvSpPr>
      </xdr:nvSpPr>
      <xdr:spPr bwMode="auto">
        <a:xfrm>
          <a:off x="8001000" y="1064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47625</xdr:colOff>
      <xdr:row>55</xdr:row>
      <xdr:rowOff>38100</xdr:rowOff>
    </xdr:from>
    <xdr:to>
      <xdr:col>20</xdr:col>
      <xdr:colOff>95250</xdr:colOff>
      <xdr:row>55</xdr:row>
      <xdr:rowOff>257175</xdr:rowOff>
    </xdr:to>
    <xdr:sp macro="" textlink="">
      <xdr:nvSpPr>
        <xdr:cNvPr id="5" name="AutoShape 5">
          <a:extLst>
            <a:ext uri="{FF2B5EF4-FFF2-40B4-BE49-F238E27FC236}">
              <a16:creationId xmlns:a16="http://schemas.microsoft.com/office/drawing/2014/main" id="{00000000-0008-0000-0100-000005000000}"/>
            </a:ext>
          </a:extLst>
        </xdr:cNvPr>
        <xdr:cNvSpPr>
          <a:spLocks/>
        </xdr:cNvSpPr>
      </xdr:nvSpPr>
      <xdr:spPr bwMode="auto">
        <a:xfrm>
          <a:off x="4114800" y="11144250"/>
          <a:ext cx="47625" cy="219075"/>
        </a:xfrm>
        <a:prstGeom prst="leftBracket">
          <a:avLst>
            <a:gd name="adj" fmla="val 12394"/>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37</xdr:col>
      <xdr:colOff>76200</xdr:colOff>
      <xdr:row>55</xdr:row>
      <xdr:rowOff>47625</xdr:rowOff>
    </xdr:from>
    <xdr:to>
      <xdr:col>37</xdr:col>
      <xdr:colOff>123825</xdr:colOff>
      <xdr:row>55</xdr:row>
      <xdr:rowOff>238125</xdr:rowOff>
    </xdr:to>
    <xdr:sp macro="" textlink="">
      <xdr:nvSpPr>
        <xdr:cNvPr id="6" name="AutoShape 6">
          <a:extLst>
            <a:ext uri="{FF2B5EF4-FFF2-40B4-BE49-F238E27FC236}">
              <a16:creationId xmlns:a16="http://schemas.microsoft.com/office/drawing/2014/main" id="{00000000-0008-0000-0100-000006000000}"/>
            </a:ext>
          </a:extLst>
        </xdr:cNvPr>
        <xdr:cNvSpPr>
          <a:spLocks/>
        </xdr:cNvSpPr>
      </xdr:nvSpPr>
      <xdr:spPr bwMode="auto">
        <a:xfrm>
          <a:off x="7496175" y="11153775"/>
          <a:ext cx="47625" cy="190500"/>
        </a:xfrm>
        <a:prstGeom prst="rightBracket">
          <a:avLst>
            <a:gd name="adj" fmla="val 18852"/>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39</xdr:col>
      <xdr:colOff>0</xdr:colOff>
      <xdr:row>22</xdr:row>
      <xdr:rowOff>104775</xdr:rowOff>
    </xdr:from>
    <xdr:to>
      <xdr:col>39</xdr:col>
      <xdr:colOff>0</xdr:colOff>
      <xdr:row>22</xdr:row>
      <xdr:rowOff>104775</xdr:rowOff>
    </xdr:to>
    <xdr:sp macro="" textlink="">
      <xdr:nvSpPr>
        <xdr:cNvPr id="7" name="Line 8">
          <a:extLst>
            <a:ext uri="{FF2B5EF4-FFF2-40B4-BE49-F238E27FC236}">
              <a16:creationId xmlns:a16="http://schemas.microsoft.com/office/drawing/2014/main" id="{00000000-0008-0000-0100-000007000000}"/>
            </a:ext>
          </a:extLst>
        </xdr:cNvPr>
        <xdr:cNvSpPr>
          <a:spLocks noChangeShapeType="1"/>
        </xdr:cNvSpPr>
      </xdr:nvSpPr>
      <xdr:spPr bwMode="auto">
        <a:xfrm>
          <a:off x="8001000" y="2914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22</xdr:row>
      <xdr:rowOff>104775</xdr:rowOff>
    </xdr:from>
    <xdr:to>
      <xdr:col>39</xdr:col>
      <xdr:colOff>0</xdr:colOff>
      <xdr:row>22</xdr:row>
      <xdr:rowOff>104775</xdr:rowOff>
    </xdr:to>
    <xdr:sp macro="" textlink="">
      <xdr:nvSpPr>
        <xdr:cNvPr id="8" name="Line 9">
          <a:extLst>
            <a:ext uri="{FF2B5EF4-FFF2-40B4-BE49-F238E27FC236}">
              <a16:creationId xmlns:a16="http://schemas.microsoft.com/office/drawing/2014/main" id="{00000000-0008-0000-0100-000008000000}"/>
            </a:ext>
          </a:extLst>
        </xdr:cNvPr>
        <xdr:cNvSpPr>
          <a:spLocks noChangeShapeType="1"/>
        </xdr:cNvSpPr>
      </xdr:nvSpPr>
      <xdr:spPr bwMode="auto">
        <a:xfrm>
          <a:off x="8001000" y="2914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22</xdr:row>
      <xdr:rowOff>123825</xdr:rowOff>
    </xdr:from>
    <xdr:to>
      <xdr:col>39</xdr:col>
      <xdr:colOff>0</xdr:colOff>
      <xdr:row>22</xdr:row>
      <xdr:rowOff>123825</xdr:rowOff>
    </xdr:to>
    <xdr:sp macro="" textlink="">
      <xdr:nvSpPr>
        <xdr:cNvPr id="9" name="Line 10">
          <a:extLst>
            <a:ext uri="{FF2B5EF4-FFF2-40B4-BE49-F238E27FC236}">
              <a16:creationId xmlns:a16="http://schemas.microsoft.com/office/drawing/2014/main" id="{00000000-0008-0000-0100-000009000000}"/>
            </a:ext>
          </a:extLst>
        </xdr:cNvPr>
        <xdr:cNvSpPr>
          <a:spLocks noChangeShapeType="1"/>
        </xdr:cNvSpPr>
      </xdr:nvSpPr>
      <xdr:spPr bwMode="auto">
        <a:xfrm>
          <a:off x="8001000" y="2933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22</xdr:row>
      <xdr:rowOff>123825</xdr:rowOff>
    </xdr:from>
    <xdr:to>
      <xdr:col>39</xdr:col>
      <xdr:colOff>0</xdr:colOff>
      <xdr:row>22</xdr:row>
      <xdr:rowOff>123825</xdr:rowOff>
    </xdr:to>
    <xdr:sp macro="" textlink="">
      <xdr:nvSpPr>
        <xdr:cNvPr id="10" name="Line 11">
          <a:extLst>
            <a:ext uri="{FF2B5EF4-FFF2-40B4-BE49-F238E27FC236}">
              <a16:creationId xmlns:a16="http://schemas.microsoft.com/office/drawing/2014/main" id="{00000000-0008-0000-0100-00000A000000}"/>
            </a:ext>
          </a:extLst>
        </xdr:cNvPr>
        <xdr:cNvSpPr>
          <a:spLocks noChangeShapeType="1"/>
        </xdr:cNvSpPr>
      </xdr:nvSpPr>
      <xdr:spPr bwMode="auto">
        <a:xfrm>
          <a:off x="8001000" y="2933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76200</xdr:colOff>
      <xdr:row>53</xdr:row>
      <xdr:rowOff>28575</xdr:rowOff>
    </xdr:from>
    <xdr:to>
      <xdr:col>8</xdr:col>
      <xdr:colOff>123825</xdr:colOff>
      <xdr:row>53</xdr:row>
      <xdr:rowOff>247650</xdr:rowOff>
    </xdr:to>
    <xdr:sp macro="" textlink="">
      <xdr:nvSpPr>
        <xdr:cNvPr id="11" name="AutoShape 5">
          <a:extLst>
            <a:ext uri="{FF2B5EF4-FFF2-40B4-BE49-F238E27FC236}">
              <a16:creationId xmlns:a16="http://schemas.microsoft.com/office/drawing/2014/main" id="{00000000-0008-0000-0100-00000B000000}"/>
            </a:ext>
          </a:extLst>
        </xdr:cNvPr>
        <xdr:cNvSpPr>
          <a:spLocks/>
        </xdr:cNvSpPr>
      </xdr:nvSpPr>
      <xdr:spPr bwMode="auto">
        <a:xfrm>
          <a:off x="1676400" y="10677525"/>
          <a:ext cx="47625" cy="219075"/>
        </a:xfrm>
        <a:prstGeom prst="leftBracket">
          <a:avLst>
            <a:gd name="adj" fmla="val 12394"/>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95250</xdr:colOff>
      <xdr:row>55</xdr:row>
      <xdr:rowOff>38100</xdr:rowOff>
    </xdr:from>
    <xdr:to>
      <xdr:col>8</xdr:col>
      <xdr:colOff>142875</xdr:colOff>
      <xdr:row>55</xdr:row>
      <xdr:rowOff>257175</xdr:rowOff>
    </xdr:to>
    <xdr:sp macro="" textlink="">
      <xdr:nvSpPr>
        <xdr:cNvPr id="12" name="AutoShape 5">
          <a:extLst>
            <a:ext uri="{FF2B5EF4-FFF2-40B4-BE49-F238E27FC236}">
              <a16:creationId xmlns:a16="http://schemas.microsoft.com/office/drawing/2014/main" id="{00000000-0008-0000-0100-00000C000000}"/>
            </a:ext>
          </a:extLst>
        </xdr:cNvPr>
        <xdr:cNvSpPr>
          <a:spLocks/>
        </xdr:cNvSpPr>
      </xdr:nvSpPr>
      <xdr:spPr bwMode="auto">
        <a:xfrm>
          <a:off x="1695450" y="11144250"/>
          <a:ext cx="47625" cy="219075"/>
        </a:xfrm>
        <a:prstGeom prst="leftBracket">
          <a:avLst>
            <a:gd name="adj" fmla="val 12394"/>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66675</xdr:colOff>
      <xdr:row>53</xdr:row>
      <xdr:rowOff>28575</xdr:rowOff>
    </xdr:from>
    <xdr:to>
      <xdr:col>20</xdr:col>
      <xdr:colOff>114300</xdr:colOff>
      <xdr:row>53</xdr:row>
      <xdr:rowOff>247650</xdr:rowOff>
    </xdr:to>
    <xdr:sp macro="" textlink="">
      <xdr:nvSpPr>
        <xdr:cNvPr id="13" name="AutoShape 5">
          <a:extLst>
            <a:ext uri="{FF2B5EF4-FFF2-40B4-BE49-F238E27FC236}">
              <a16:creationId xmlns:a16="http://schemas.microsoft.com/office/drawing/2014/main" id="{00000000-0008-0000-0100-00000D000000}"/>
            </a:ext>
          </a:extLst>
        </xdr:cNvPr>
        <xdr:cNvSpPr>
          <a:spLocks/>
        </xdr:cNvSpPr>
      </xdr:nvSpPr>
      <xdr:spPr bwMode="auto">
        <a:xfrm>
          <a:off x="4133850" y="10677525"/>
          <a:ext cx="47625" cy="219075"/>
        </a:xfrm>
        <a:prstGeom prst="leftBracket">
          <a:avLst>
            <a:gd name="adj" fmla="val 12394"/>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xdr:colOff>
      <xdr:row>53</xdr:row>
      <xdr:rowOff>38100</xdr:rowOff>
    </xdr:from>
    <xdr:to>
      <xdr:col>17</xdr:col>
      <xdr:colOff>66675</xdr:colOff>
      <xdr:row>53</xdr:row>
      <xdr:rowOff>228600</xdr:rowOff>
    </xdr:to>
    <xdr:sp macro="" textlink="">
      <xdr:nvSpPr>
        <xdr:cNvPr id="14" name="AutoShape 6">
          <a:extLst>
            <a:ext uri="{FF2B5EF4-FFF2-40B4-BE49-F238E27FC236}">
              <a16:creationId xmlns:a16="http://schemas.microsoft.com/office/drawing/2014/main" id="{00000000-0008-0000-0100-00000E000000}"/>
            </a:ext>
          </a:extLst>
        </xdr:cNvPr>
        <xdr:cNvSpPr>
          <a:spLocks/>
        </xdr:cNvSpPr>
      </xdr:nvSpPr>
      <xdr:spPr bwMode="auto">
        <a:xfrm>
          <a:off x="3314700" y="10687050"/>
          <a:ext cx="47625" cy="190500"/>
        </a:xfrm>
        <a:prstGeom prst="rightBracket">
          <a:avLst>
            <a:gd name="adj" fmla="val 18852"/>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9525</xdr:colOff>
      <xdr:row>55</xdr:row>
      <xdr:rowOff>47625</xdr:rowOff>
    </xdr:from>
    <xdr:to>
      <xdr:col>17</xdr:col>
      <xdr:colOff>57150</xdr:colOff>
      <xdr:row>55</xdr:row>
      <xdr:rowOff>238125</xdr:rowOff>
    </xdr:to>
    <xdr:sp macro="" textlink="">
      <xdr:nvSpPr>
        <xdr:cNvPr id="15" name="AutoShape 6">
          <a:extLst>
            <a:ext uri="{FF2B5EF4-FFF2-40B4-BE49-F238E27FC236}">
              <a16:creationId xmlns:a16="http://schemas.microsoft.com/office/drawing/2014/main" id="{00000000-0008-0000-0100-00000F000000}"/>
            </a:ext>
          </a:extLst>
        </xdr:cNvPr>
        <xdr:cNvSpPr>
          <a:spLocks/>
        </xdr:cNvSpPr>
      </xdr:nvSpPr>
      <xdr:spPr bwMode="auto">
        <a:xfrm>
          <a:off x="3305175" y="11153775"/>
          <a:ext cx="47625" cy="190500"/>
        </a:xfrm>
        <a:prstGeom prst="rightBracket">
          <a:avLst>
            <a:gd name="adj" fmla="val 18852"/>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47625</xdr:colOff>
      <xdr:row>53</xdr:row>
      <xdr:rowOff>47625</xdr:rowOff>
    </xdr:from>
    <xdr:to>
      <xdr:col>27</xdr:col>
      <xdr:colOff>95250</xdr:colOff>
      <xdr:row>53</xdr:row>
      <xdr:rowOff>219075</xdr:rowOff>
    </xdr:to>
    <xdr:sp macro="" textlink="">
      <xdr:nvSpPr>
        <xdr:cNvPr id="16" name="AutoShape 6">
          <a:extLst>
            <a:ext uri="{FF2B5EF4-FFF2-40B4-BE49-F238E27FC236}">
              <a16:creationId xmlns:a16="http://schemas.microsoft.com/office/drawing/2014/main" id="{00000000-0008-0000-0100-000010000000}"/>
            </a:ext>
          </a:extLst>
        </xdr:cNvPr>
        <xdr:cNvSpPr>
          <a:spLocks/>
        </xdr:cNvSpPr>
      </xdr:nvSpPr>
      <xdr:spPr bwMode="auto">
        <a:xfrm>
          <a:off x="5276850" y="10696575"/>
          <a:ext cx="47625" cy="171450"/>
        </a:xfrm>
        <a:prstGeom prst="rightBracket">
          <a:avLst>
            <a:gd name="adj" fmla="val 19650"/>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219075</xdr:colOff>
      <xdr:row>53</xdr:row>
      <xdr:rowOff>47625</xdr:rowOff>
    </xdr:from>
    <xdr:to>
      <xdr:col>31</xdr:col>
      <xdr:colOff>266700</xdr:colOff>
      <xdr:row>53</xdr:row>
      <xdr:rowOff>266700</xdr:rowOff>
    </xdr:to>
    <xdr:sp macro="" textlink="">
      <xdr:nvSpPr>
        <xdr:cNvPr id="17" name="AutoShape 5">
          <a:extLst>
            <a:ext uri="{FF2B5EF4-FFF2-40B4-BE49-F238E27FC236}">
              <a16:creationId xmlns:a16="http://schemas.microsoft.com/office/drawing/2014/main" id="{00000000-0008-0000-0100-000011000000}"/>
            </a:ext>
          </a:extLst>
        </xdr:cNvPr>
        <xdr:cNvSpPr>
          <a:spLocks/>
        </xdr:cNvSpPr>
      </xdr:nvSpPr>
      <xdr:spPr bwMode="auto">
        <a:xfrm>
          <a:off x="6286500" y="10696575"/>
          <a:ext cx="47625" cy="219075"/>
        </a:xfrm>
        <a:prstGeom prst="leftBracket">
          <a:avLst>
            <a:gd name="adj" fmla="val 12394"/>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37</xdr:col>
      <xdr:colOff>95250</xdr:colOff>
      <xdr:row>53</xdr:row>
      <xdr:rowOff>47625</xdr:rowOff>
    </xdr:from>
    <xdr:to>
      <xdr:col>37</xdr:col>
      <xdr:colOff>142875</xdr:colOff>
      <xdr:row>53</xdr:row>
      <xdr:rowOff>238125</xdr:rowOff>
    </xdr:to>
    <xdr:sp macro="" textlink="">
      <xdr:nvSpPr>
        <xdr:cNvPr id="18" name="AutoShape 6">
          <a:extLst>
            <a:ext uri="{FF2B5EF4-FFF2-40B4-BE49-F238E27FC236}">
              <a16:creationId xmlns:a16="http://schemas.microsoft.com/office/drawing/2014/main" id="{00000000-0008-0000-0100-000012000000}"/>
            </a:ext>
          </a:extLst>
        </xdr:cNvPr>
        <xdr:cNvSpPr>
          <a:spLocks/>
        </xdr:cNvSpPr>
      </xdr:nvSpPr>
      <xdr:spPr bwMode="auto">
        <a:xfrm>
          <a:off x="7515225" y="10696575"/>
          <a:ext cx="47625" cy="190500"/>
        </a:xfrm>
        <a:prstGeom prst="rightBracket">
          <a:avLst>
            <a:gd name="adj" fmla="val 18852"/>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4</xdr:col>
          <xdr:colOff>28575</xdr:colOff>
          <xdr:row>52</xdr:row>
          <xdr:rowOff>904875</xdr:rowOff>
        </xdr:from>
        <xdr:to>
          <xdr:col>7</xdr:col>
          <xdr:colOff>123825</xdr:colOff>
          <xdr:row>53</xdr:row>
          <xdr:rowOff>295275</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教育指導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55</xdr:row>
          <xdr:rowOff>9525</xdr:rowOff>
        </xdr:from>
        <xdr:to>
          <xdr:col>19</xdr:col>
          <xdr:colOff>180975</xdr:colOff>
          <xdr:row>56</xdr:row>
          <xdr:rowOff>28575</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55</xdr:row>
          <xdr:rowOff>0</xdr:rowOff>
        </xdr:from>
        <xdr:to>
          <xdr:col>7</xdr:col>
          <xdr:colOff>142875</xdr:colOff>
          <xdr:row>56</xdr:row>
          <xdr:rowOff>9525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栄養指導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53</xdr:row>
          <xdr:rowOff>19050</xdr:rowOff>
        </xdr:from>
        <xdr:to>
          <xdr:col>20</xdr:col>
          <xdr:colOff>0</xdr:colOff>
          <xdr:row>53</xdr:row>
          <xdr:rowOff>314325</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薬物調整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53</xdr:row>
          <xdr:rowOff>0</xdr:rowOff>
        </xdr:from>
        <xdr:to>
          <xdr:col>32</xdr:col>
          <xdr:colOff>38100</xdr:colOff>
          <xdr:row>53</xdr:row>
          <xdr:rowOff>295275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合併症について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57</xdr:row>
          <xdr:rowOff>66675</xdr:rowOff>
        </xdr:from>
        <xdr:to>
          <xdr:col>12</xdr:col>
          <xdr:colOff>142875</xdr:colOff>
          <xdr:row>57</xdr:row>
          <xdr:rowOff>428625</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基本的に自院でみる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57</xdr:row>
          <xdr:rowOff>38100</xdr:rowOff>
        </xdr:from>
        <xdr:to>
          <xdr:col>37</xdr:col>
          <xdr:colOff>161925</xdr:colOff>
          <xdr:row>57</xdr:row>
          <xdr:rowOff>419100</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フォローは腎臓診療医へまかせたい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40</xdr:row>
          <xdr:rowOff>19050</xdr:rowOff>
        </xdr:from>
        <xdr:to>
          <xdr:col>7</xdr:col>
          <xdr:colOff>190500</xdr:colOff>
          <xdr:row>40</xdr:row>
          <xdr:rowOff>314325</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糖尿病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40</xdr:row>
          <xdr:rowOff>28575</xdr:rowOff>
        </xdr:from>
        <xdr:to>
          <xdr:col>11</xdr:col>
          <xdr:colOff>142875</xdr:colOff>
          <xdr:row>40</xdr:row>
          <xdr:rowOff>314325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高血圧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40</xdr:row>
          <xdr:rowOff>19050</xdr:rowOff>
        </xdr:from>
        <xdr:to>
          <xdr:col>17</xdr:col>
          <xdr:colOff>123825</xdr:colOff>
          <xdr:row>40</xdr:row>
          <xdr:rowOff>304800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虚血性心疾患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40</xdr:row>
          <xdr:rowOff>9525</xdr:rowOff>
        </xdr:from>
        <xdr:to>
          <xdr:col>20</xdr:col>
          <xdr:colOff>38100</xdr:colOff>
          <xdr:row>40</xdr:row>
          <xdr:rowOff>295275</xdr:rowOff>
        </xdr:to>
        <xdr:sp macro="" textlink="">
          <xdr:nvSpPr>
            <xdr:cNvPr id="15371" name="Check Box 11" hidden="1">
              <a:extLst>
                <a:ext uri="{63B3BB69-23CF-44E3-9099-C40C66FF867C}">
                  <a14:compatExt spid="_x0000_s15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脳卒中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40</xdr:row>
          <xdr:rowOff>19050</xdr:rowOff>
        </xdr:from>
        <xdr:to>
          <xdr:col>26</xdr:col>
          <xdr:colOff>85725</xdr:colOff>
          <xdr:row>40</xdr:row>
          <xdr:rowOff>304800</xdr:rowOff>
        </xdr:to>
        <xdr:sp macro="" textlink="">
          <xdr:nvSpPr>
            <xdr:cNvPr id="15372" name="Check Box 12" hidden="1">
              <a:extLst>
                <a:ext uri="{63B3BB69-23CF-44E3-9099-C40C66FF867C}">
                  <a14:compatExt spid="_x0000_s15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脂質異常症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40</xdr:row>
          <xdr:rowOff>19050</xdr:rowOff>
        </xdr:from>
        <xdr:to>
          <xdr:col>30</xdr:col>
          <xdr:colOff>142875</xdr:colOff>
          <xdr:row>41</xdr:row>
          <xdr:rowOff>0</xdr:rowOff>
        </xdr:to>
        <xdr:sp macro="" textlink="">
          <xdr:nvSpPr>
            <xdr:cNvPr id="15373" name="Check Box 13" hidden="1">
              <a:extLst>
                <a:ext uri="{63B3BB69-23CF-44E3-9099-C40C66FF867C}">
                  <a14:compatExt spid="_x0000_s15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高尿酸血症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37</xdr:row>
          <xdr:rowOff>28575</xdr:rowOff>
        </xdr:from>
        <xdr:to>
          <xdr:col>28</xdr:col>
          <xdr:colOff>114300</xdr:colOff>
          <xdr:row>38</xdr:row>
          <xdr:rowOff>0</xdr:rowOff>
        </xdr:to>
        <xdr:sp macro="" textlink="">
          <xdr:nvSpPr>
            <xdr:cNvPr id="15374" name="Check Box 14" hidden="1">
              <a:extLst>
                <a:ext uri="{63B3BB69-23CF-44E3-9099-C40C66FF867C}">
                  <a14:compatExt spid="_x0000_s15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空腹時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37</xdr:row>
          <xdr:rowOff>28575</xdr:rowOff>
        </xdr:from>
        <xdr:to>
          <xdr:col>31</xdr:col>
          <xdr:colOff>266700</xdr:colOff>
          <xdr:row>38</xdr:row>
          <xdr:rowOff>0</xdr:rowOff>
        </xdr:to>
        <xdr:sp macro="" textlink="">
          <xdr:nvSpPr>
            <xdr:cNvPr id="15375" name="Check Box 15" hidden="1">
              <a:extLst>
                <a:ext uri="{63B3BB69-23CF-44E3-9099-C40C66FF867C}">
                  <a14:compatExt spid="_x0000_s15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41</xdr:row>
          <xdr:rowOff>19050</xdr:rowOff>
        </xdr:from>
        <xdr:to>
          <xdr:col>12</xdr:col>
          <xdr:colOff>114300</xdr:colOff>
          <xdr:row>42</xdr:row>
          <xdr:rowOff>28575</xdr:rowOff>
        </xdr:to>
        <xdr:sp macro="" textlink="">
          <xdr:nvSpPr>
            <xdr:cNvPr id="15376" name="Check Box 16" hidden="1">
              <a:extLst>
                <a:ext uri="{63B3BB69-23CF-44E3-9099-C40C66FF867C}">
                  <a14:compatExt spid="_x0000_s15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41</xdr:row>
          <xdr:rowOff>9525</xdr:rowOff>
        </xdr:from>
        <xdr:to>
          <xdr:col>25</xdr:col>
          <xdr:colOff>9525</xdr:colOff>
          <xdr:row>42</xdr:row>
          <xdr:rowOff>66675</xdr:rowOff>
        </xdr:to>
        <xdr:sp macro="" textlink="">
          <xdr:nvSpPr>
            <xdr:cNvPr id="15377" name="Check Box 17" hidden="1">
              <a:extLst>
                <a:ext uri="{63B3BB69-23CF-44E3-9099-C40C66FF867C}">
                  <a14:compatExt spid="_x0000_s15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twoCellAnchor>
    <xdr:from>
      <xdr:col>38</xdr:col>
      <xdr:colOff>152400</xdr:colOff>
      <xdr:row>8</xdr:row>
      <xdr:rowOff>142875</xdr:rowOff>
    </xdr:from>
    <xdr:to>
      <xdr:col>44</xdr:col>
      <xdr:colOff>142875</xdr:colOff>
      <xdr:row>33</xdr:row>
      <xdr:rowOff>266700</xdr:rowOff>
    </xdr:to>
    <xdr:sp macro="" textlink="">
      <xdr:nvSpPr>
        <xdr:cNvPr id="36" name="角丸四角形 35">
          <a:extLst>
            <a:ext uri="{FF2B5EF4-FFF2-40B4-BE49-F238E27FC236}">
              <a16:creationId xmlns:a16="http://schemas.microsoft.com/office/drawing/2014/main" id="{00000000-0008-0000-0100-000024000000}"/>
            </a:ext>
          </a:extLst>
        </xdr:cNvPr>
        <xdr:cNvSpPr/>
      </xdr:nvSpPr>
      <xdr:spPr>
        <a:xfrm>
          <a:off x="7867650" y="1304925"/>
          <a:ext cx="3705225" cy="372427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800"/>
            <a:t>※</a:t>
          </a:r>
          <a:r>
            <a:rPr kumimoji="1" lang="ja-JP" altLang="en-US" sz="1800"/>
            <a:t>黄色のセルは手入力が必要なセルです。</a:t>
          </a:r>
          <a:endParaRPr kumimoji="1" lang="en-US" altLang="ja-JP" sz="1800"/>
        </a:p>
        <a:p>
          <a:pPr algn="l"/>
          <a:r>
            <a:rPr kumimoji="1" lang="en-US" altLang="ja-JP" sz="1800"/>
            <a:t>※</a:t>
          </a:r>
          <a:r>
            <a:rPr kumimoji="1" lang="ja-JP" altLang="en-US" sz="1800"/>
            <a:t>水色のセルは、プルダウンになっております。セルをクリックし、該当項目を選択してください。</a:t>
          </a:r>
          <a:endParaRPr kumimoji="1" lang="en-US" altLang="ja-JP" sz="1800"/>
        </a:p>
        <a:p>
          <a:pPr algn="l"/>
          <a:r>
            <a:rPr kumimoji="1" lang="en-US" altLang="ja-JP" sz="1800"/>
            <a:t>※</a:t>
          </a:r>
          <a:r>
            <a:rPr kumimoji="1" lang="ja-JP" altLang="en-US" sz="1800"/>
            <a:t>ピンクのセルは、該当項目をクリックすると、チェックがつきます。</a:t>
          </a:r>
          <a:endParaRPr kumimoji="1" lang="en-US" altLang="ja-JP" sz="1800"/>
        </a:p>
        <a:p>
          <a:pPr algn="l"/>
          <a:endParaRPr kumimoji="1" lang="ja-JP" altLang="en-US" sz="1800"/>
        </a:p>
      </xdr:txBody>
    </xdr:sp>
    <xdr:clientData/>
  </xdr:twoCellAnchor>
  <mc:AlternateContent xmlns:mc="http://schemas.openxmlformats.org/markup-compatibility/2006">
    <mc:Choice xmlns:a14="http://schemas.microsoft.com/office/drawing/2010/main" Requires="a14">
      <xdr:twoCellAnchor editAs="oneCell">
        <xdr:from>
          <xdr:col>11</xdr:col>
          <xdr:colOff>171450</xdr:colOff>
          <xdr:row>57</xdr:row>
          <xdr:rowOff>19050</xdr:rowOff>
        </xdr:from>
        <xdr:to>
          <xdr:col>28</xdr:col>
          <xdr:colOff>161925</xdr:colOff>
          <xdr:row>57</xdr:row>
          <xdr:rowOff>457200</xdr:rowOff>
        </xdr:to>
        <xdr:sp macro="" textlink="">
          <xdr:nvSpPr>
            <xdr:cNvPr id="15378" name="Check Box 18" hidden="1">
              <a:extLst>
                <a:ext uri="{63B3BB69-23CF-44E3-9099-C40C66FF867C}">
                  <a14:compatExt spid="_x0000_s15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治療方針が決定するまでフォローは腎臓診療医へまかせたい</a:t>
              </a:r>
            </a:p>
          </xdr:txBody>
        </xdr:sp>
        <xdr:clientData/>
      </xdr:twoCellAnchor>
    </mc:Choice>
    <mc:Fallback/>
  </mc:AlternateContent>
  <xdr:twoCellAnchor>
    <xdr:from>
      <xdr:col>11</xdr:col>
      <xdr:colOff>88900</xdr:colOff>
      <xdr:row>57</xdr:row>
      <xdr:rowOff>25400</xdr:rowOff>
    </xdr:from>
    <xdr:to>
      <xdr:col>27</xdr:col>
      <xdr:colOff>152400</xdr:colOff>
      <xdr:row>57</xdr:row>
      <xdr:rowOff>419100</xdr:rowOff>
    </xdr:to>
    <xdr:sp macro="" textlink="">
      <xdr:nvSpPr>
        <xdr:cNvPr id="38" name="円/楕円 37"/>
        <xdr:cNvSpPr/>
      </xdr:nvSpPr>
      <xdr:spPr>
        <a:xfrm>
          <a:off x="2289175" y="11445875"/>
          <a:ext cx="3092450" cy="39370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600">
            <a:latin typeface="ＭＳ Ｐ明朝" panose="02020600040205080304" pitchFamily="18" charset="-128"/>
            <a:ea typeface="ＭＳ Ｐ明朝" panose="02020600040205080304" pitchFamily="18" charset="-128"/>
          </a:endParaRPr>
        </a:p>
      </xdr:txBody>
    </xdr:sp>
    <xdr:clientData/>
  </xdr:twoCellAnchor>
  <xdr:twoCellAnchor>
    <xdr:from>
      <xdr:col>8</xdr:col>
      <xdr:colOff>114300</xdr:colOff>
      <xdr:row>41</xdr:row>
      <xdr:rowOff>190500</xdr:rowOff>
    </xdr:from>
    <xdr:to>
      <xdr:col>28</xdr:col>
      <xdr:colOff>25400</xdr:colOff>
      <xdr:row>43</xdr:row>
      <xdr:rowOff>152400</xdr:rowOff>
    </xdr:to>
    <xdr:sp macro="" textlink="">
      <xdr:nvSpPr>
        <xdr:cNvPr id="39" name="円/楕円 38"/>
        <xdr:cNvSpPr/>
      </xdr:nvSpPr>
      <xdr:spPr>
        <a:xfrm>
          <a:off x="1714500" y="6905625"/>
          <a:ext cx="3740150" cy="38100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600">
            <a:latin typeface="ＭＳ Ｐ明朝" panose="02020600040205080304" pitchFamily="18" charset="-128"/>
            <a:ea typeface="ＭＳ Ｐ明朝" panose="02020600040205080304" pitchFamily="18" charset="-128"/>
          </a:endParaRPr>
        </a:p>
      </xdr:txBody>
    </xdr:sp>
    <xdr:clientData/>
  </xdr:twoCellAnchor>
  <xdr:twoCellAnchor>
    <xdr:from>
      <xdr:col>4</xdr:col>
      <xdr:colOff>12700</xdr:colOff>
      <xdr:row>58</xdr:row>
      <xdr:rowOff>50800</xdr:rowOff>
    </xdr:from>
    <xdr:to>
      <xdr:col>7</xdr:col>
      <xdr:colOff>38100</xdr:colOff>
      <xdr:row>58</xdr:row>
      <xdr:rowOff>279400</xdr:rowOff>
    </xdr:to>
    <xdr:sp macro="" textlink="">
      <xdr:nvSpPr>
        <xdr:cNvPr id="41" name="円/楕円 40"/>
        <xdr:cNvSpPr/>
      </xdr:nvSpPr>
      <xdr:spPr>
        <a:xfrm>
          <a:off x="825500" y="12039600"/>
          <a:ext cx="635000" cy="22860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600">
            <a:latin typeface="ＭＳ Ｐ明朝" panose="02020600040205080304" pitchFamily="18" charset="-128"/>
            <a:ea typeface="ＭＳ Ｐ明朝" panose="02020600040205080304" pitchFamily="18" charset="-128"/>
          </a:endParaRPr>
        </a:p>
      </xdr:txBody>
    </xdr:sp>
    <xdr:clientData/>
  </xdr:twoCellAnchor>
  <xdr:twoCellAnchor>
    <xdr:from>
      <xdr:col>0</xdr:col>
      <xdr:colOff>101600</xdr:colOff>
      <xdr:row>2</xdr:row>
      <xdr:rowOff>50800</xdr:rowOff>
    </xdr:from>
    <xdr:to>
      <xdr:col>2</xdr:col>
      <xdr:colOff>177800</xdr:colOff>
      <xdr:row>5</xdr:row>
      <xdr:rowOff>0</xdr:rowOff>
    </xdr:to>
    <xdr:sp macro="" textlink="">
      <xdr:nvSpPr>
        <xdr:cNvPr id="20" name="角丸四角形 19"/>
        <xdr:cNvSpPr/>
      </xdr:nvSpPr>
      <xdr:spPr>
        <a:xfrm>
          <a:off x="101600" y="444500"/>
          <a:ext cx="482600" cy="35560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latin typeface="ＭＳ Ｐゴシック" panose="020B0600070205080204" pitchFamily="50" charset="-128"/>
              <a:ea typeface="ＭＳ Ｐゴシック" panose="020B0600070205080204" pitchFamily="50" charset="-128"/>
            </a:rPr>
            <a:t>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0</xdr:colOff>
      <xdr:row>16</xdr:row>
      <xdr:rowOff>228600</xdr:rowOff>
    </xdr:from>
    <xdr:to>
      <xdr:col>39</xdr:col>
      <xdr:colOff>0</xdr:colOff>
      <xdr:row>17</xdr:row>
      <xdr:rowOff>152400</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8039100" y="2419350"/>
          <a:ext cx="0" cy="95250"/>
        </a:xfrm>
        <a:prstGeom prst="roundRect">
          <a:avLst>
            <a:gd name="adj" fmla="val 16667"/>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39</xdr:col>
      <xdr:colOff>0</xdr:colOff>
      <xdr:row>5</xdr:row>
      <xdr:rowOff>85725</xdr:rowOff>
    </xdr:from>
    <xdr:to>
      <xdr:col>39</xdr:col>
      <xdr:colOff>0</xdr:colOff>
      <xdr:row>11</xdr:row>
      <xdr:rowOff>171450</xdr:rowOff>
    </xdr:to>
    <xdr:sp macro="" textlink="">
      <xdr:nvSpPr>
        <xdr:cNvPr id="3" name="Rectangle 2">
          <a:extLst>
            <a:ext uri="{FF2B5EF4-FFF2-40B4-BE49-F238E27FC236}">
              <a16:creationId xmlns:a16="http://schemas.microsoft.com/office/drawing/2014/main" id="{00000000-0008-0000-0100-000003000000}"/>
            </a:ext>
          </a:extLst>
        </xdr:cNvPr>
        <xdr:cNvSpPr>
          <a:spLocks noChangeArrowheads="1"/>
        </xdr:cNvSpPr>
      </xdr:nvSpPr>
      <xdr:spPr bwMode="auto">
        <a:xfrm>
          <a:off x="8039100" y="876300"/>
          <a:ext cx="0" cy="885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1100" b="0" i="0" u="none" strike="noStrike" baseline="0">
              <a:solidFill>
                <a:srgbClr val="000000"/>
              </a:solidFill>
              <a:latin typeface="ＭＳ Ｐゴシック"/>
              <a:ea typeface="ＭＳ Ｐゴシック"/>
            </a:rPr>
            <a:t>切り取り</a:t>
          </a:r>
          <a:endParaRPr lang="ja-JP" altLang="en-US"/>
        </a:p>
      </xdr:txBody>
    </xdr:sp>
    <xdr:clientData/>
  </xdr:twoCellAnchor>
  <xdr:twoCellAnchor>
    <xdr:from>
      <xdr:col>39</xdr:col>
      <xdr:colOff>0</xdr:colOff>
      <xdr:row>52</xdr:row>
      <xdr:rowOff>0</xdr:rowOff>
    </xdr:from>
    <xdr:to>
      <xdr:col>39</xdr:col>
      <xdr:colOff>0</xdr:colOff>
      <xdr:row>52</xdr:row>
      <xdr:rowOff>0</xdr:rowOff>
    </xdr:to>
    <xdr:sp macro="" textlink="">
      <xdr:nvSpPr>
        <xdr:cNvPr id="4" name="Line 4">
          <a:extLst>
            <a:ext uri="{FF2B5EF4-FFF2-40B4-BE49-F238E27FC236}">
              <a16:creationId xmlns:a16="http://schemas.microsoft.com/office/drawing/2014/main" id="{00000000-0008-0000-0100-000004000000}"/>
            </a:ext>
          </a:extLst>
        </xdr:cNvPr>
        <xdr:cNvSpPr>
          <a:spLocks noChangeShapeType="1"/>
        </xdr:cNvSpPr>
      </xdr:nvSpPr>
      <xdr:spPr bwMode="auto">
        <a:xfrm>
          <a:off x="8039100" y="10353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47625</xdr:colOff>
      <xdr:row>54</xdr:row>
      <xdr:rowOff>38100</xdr:rowOff>
    </xdr:from>
    <xdr:to>
      <xdr:col>20</xdr:col>
      <xdr:colOff>95250</xdr:colOff>
      <xdr:row>54</xdr:row>
      <xdr:rowOff>257175</xdr:rowOff>
    </xdr:to>
    <xdr:sp macro="" textlink="">
      <xdr:nvSpPr>
        <xdr:cNvPr id="5" name="AutoShape 5">
          <a:extLst>
            <a:ext uri="{FF2B5EF4-FFF2-40B4-BE49-F238E27FC236}">
              <a16:creationId xmlns:a16="http://schemas.microsoft.com/office/drawing/2014/main" id="{00000000-0008-0000-0100-000005000000}"/>
            </a:ext>
          </a:extLst>
        </xdr:cNvPr>
        <xdr:cNvSpPr>
          <a:spLocks/>
        </xdr:cNvSpPr>
      </xdr:nvSpPr>
      <xdr:spPr bwMode="auto">
        <a:xfrm>
          <a:off x="4095750" y="10848975"/>
          <a:ext cx="47625" cy="219075"/>
        </a:xfrm>
        <a:prstGeom prst="leftBracket">
          <a:avLst>
            <a:gd name="adj" fmla="val 12394"/>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37</xdr:col>
      <xdr:colOff>76200</xdr:colOff>
      <xdr:row>54</xdr:row>
      <xdr:rowOff>47625</xdr:rowOff>
    </xdr:from>
    <xdr:to>
      <xdr:col>37</xdr:col>
      <xdr:colOff>123825</xdr:colOff>
      <xdr:row>54</xdr:row>
      <xdr:rowOff>238125</xdr:rowOff>
    </xdr:to>
    <xdr:sp macro="" textlink="">
      <xdr:nvSpPr>
        <xdr:cNvPr id="6" name="AutoShape 6">
          <a:extLst>
            <a:ext uri="{FF2B5EF4-FFF2-40B4-BE49-F238E27FC236}">
              <a16:creationId xmlns:a16="http://schemas.microsoft.com/office/drawing/2014/main" id="{00000000-0008-0000-0100-000006000000}"/>
            </a:ext>
          </a:extLst>
        </xdr:cNvPr>
        <xdr:cNvSpPr>
          <a:spLocks/>
        </xdr:cNvSpPr>
      </xdr:nvSpPr>
      <xdr:spPr bwMode="auto">
        <a:xfrm>
          <a:off x="7629525" y="10858500"/>
          <a:ext cx="47625" cy="190500"/>
        </a:xfrm>
        <a:prstGeom prst="rightBracket">
          <a:avLst>
            <a:gd name="adj" fmla="val 18852"/>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39</xdr:col>
      <xdr:colOff>0</xdr:colOff>
      <xdr:row>22</xdr:row>
      <xdr:rowOff>104775</xdr:rowOff>
    </xdr:from>
    <xdr:to>
      <xdr:col>39</xdr:col>
      <xdr:colOff>0</xdr:colOff>
      <xdr:row>22</xdr:row>
      <xdr:rowOff>104775</xdr:rowOff>
    </xdr:to>
    <xdr:sp macro="" textlink="">
      <xdr:nvSpPr>
        <xdr:cNvPr id="7" name="Line 8">
          <a:extLst>
            <a:ext uri="{FF2B5EF4-FFF2-40B4-BE49-F238E27FC236}">
              <a16:creationId xmlns:a16="http://schemas.microsoft.com/office/drawing/2014/main" id="{00000000-0008-0000-0100-000007000000}"/>
            </a:ext>
          </a:extLst>
        </xdr:cNvPr>
        <xdr:cNvSpPr>
          <a:spLocks noChangeShapeType="1"/>
        </xdr:cNvSpPr>
      </xdr:nvSpPr>
      <xdr:spPr bwMode="auto">
        <a:xfrm>
          <a:off x="8039100" y="2914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22</xdr:row>
      <xdr:rowOff>104775</xdr:rowOff>
    </xdr:from>
    <xdr:to>
      <xdr:col>39</xdr:col>
      <xdr:colOff>0</xdr:colOff>
      <xdr:row>22</xdr:row>
      <xdr:rowOff>104775</xdr:rowOff>
    </xdr:to>
    <xdr:sp macro="" textlink="">
      <xdr:nvSpPr>
        <xdr:cNvPr id="8" name="Line 9">
          <a:extLst>
            <a:ext uri="{FF2B5EF4-FFF2-40B4-BE49-F238E27FC236}">
              <a16:creationId xmlns:a16="http://schemas.microsoft.com/office/drawing/2014/main" id="{00000000-0008-0000-0100-000008000000}"/>
            </a:ext>
          </a:extLst>
        </xdr:cNvPr>
        <xdr:cNvSpPr>
          <a:spLocks noChangeShapeType="1"/>
        </xdr:cNvSpPr>
      </xdr:nvSpPr>
      <xdr:spPr bwMode="auto">
        <a:xfrm>
          <a:off x="8039100" y="2914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22</xdr:row>
      <xdr:rowOff>123825</xdr:rowOff>
    </xdr:from>
    <xdr:to>
      <xdr:col>39</xdr:col>
      <xdr:colOff>0</xdr:colOff>
      <xdr:row>22</xdr:row>
      <xdr:rowOff>123825</xdr:rowOff>
    </xdr:to>
    <xdr:sp macro="" textlink="">
      <xdr:nvSpPr>
        <xdr:cNvPr id="9" name="Line 10">
          <a:extLst>
            <a:ext uri="{FF2B5EF4-FFF2-40B4-BE49-F238E27FC236}">
              <a16:creationId xmlns:a16="http://schemas.microsoft.com/office/drawing/2014/main" id="{00000000-0008-0000-0100-000009000000}"/>
            </a:ext>
          </a:extLst>
        </xdr:cNvPr>
        <xdr:cNvSpPr>
          <a:spLocks noChangeShapeType="1"/>
        </xdr:cNvSpPr>
      </xdr:nvSpPr>
      <xdr:spPr bwMode="auto">
        <a:xfrm>
          <a:off x="8039100" y="2933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22</xdr:row>
      <xdr:rowOff>123825</xdr:rowOff>
    </xdr:from>
    <xdr:to>
      <xdr:col>39</xdr:col>
      <xdr:colOff>0</xdr:colOff>
      <xdr:row>22</xdr:row>
      <xdr:rowOff>123825</xdr:rowOff>
    </xdr:to>
    <xdr:sp macro="" textlink="">
      <xdr:nvSpPr>
        <xdr:cNvPr id="10" name="Line 11">
          <a:extLst>
            <a:ext uri="{FF2B5EF4-FFF2-40B4-BE49-F238E27FC236}">
              <a16:creationId xmlns:a16="http://schemas.microsoft.com/office/drawing/2014/main" id="{00000000-0008-0000-0100-00000A000000}"/>
            </a:ext>
          </a:extLst>
        </xdr:cNvPr>
        <xdr:cNvSpPr>
          <a:spLocks noChangeShapeType="1"/>
        </xdr:cNvSpPr>
      </xdr:nvSpPr>
      <xdr:spPr bwMode="auto">
        <a:xfrm>
          <a:off x="8039100" y="2933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76200</xdr:colOff>
      <xdr:row>52</xdr:row>
      <xdr:rowOff>28575</xdr:rowOff>
    </xdr:from>
    <xdr:to>
      <xdr:col>8</xdr:col>
      <xdr:colOff>123825</xdr:colOff>
      <xdr:row>52</xdr:row>
      <xdr:rowOff>247650</xdr:rowOff>
    </xdr:to>
    <xdr:sp macro="" textlink="">
      <xdr:nvSpPr>
        <xdr:cNvPr id="11" name="AutoShape 5">
          <a:extLst>
            <a:ext uri="{FF2B5EF4-FFF2-40B4-BE49-F238E27FC236}">
              <a16:creationId xmlns:a16="http://schemas.microsoft.com/office/drawing/2014/main" id="{00000000-0008-0000-0100-00000B000000}"/>
            </a:ext>
          </a:extLst>
        </xdr:cNvPr>
        <xdr:cNvSpPr>
          <a:spLocks/>
        </xdr:cNvSpPr>
      </xdr:nvSpPr>
      <xdr:spPr bwMode="auto">
        <a:xfrm>
          <a:off x="1676400" y="10382250"/>
          <a:ext cx="47625" cy="219075"/>
        </a:xfrm>
        <a:prstGeom prst="leftBracket">
          <a:avLst>
            <a:gd name="adj" fmla="val 12394"/>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95250</xdr:colOff>
      <xdr:row>54</xdr:row>
      <xdr:rowOff>38100</xdr:rowOff>
    </xdr:from>
    <xdr:to>
      <xdr:col>8</xdr:col>
      <xdr:colOff>142875</xdr:colOff>
      <xdr:row>54</xdr:row>
      <xdr:rowOff>257175</xdr:rowOff>
    </xdr:to>
    <xdr:sp macro="" textlink="">
      <xdr:nvSpPr>
        <xdr:cNvPr id="12" name="AutoShape 5">
          <a:extLst>
            <a:ext uri="{FF2B5EF4-FFF2-40B4-BE49-F238E27FC236}">
              <a16:creationId xmlns:a16="http://schemas.microsoft.com/office/drawing/2014/main" id="{00000000-0008-0000-0100-00000C000000}"/>
            </a:ext>
          </a:extLst>
        </xdr:cNvPr>
        <xdr:cNvSpPr>
          <a:spLocks/>
        </xdr:cNvSpPr>
      </xdr:nvSpPr>
      <xdr:spPr bwMode="auto">
        <a:xfrm>
          <a:off x="1695450" y="10848975"/>
          <a:ext cx="47625" cy="219075"/>
        </a:xfrm>
        <a:prstGeom prst="leftBracket">
          <a:avLst>
            <a:gd name="adj" fmla="val 12394"/>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66675</xdr:colOff>
      <xdr:row>52</xdr:row>
      <xdr:rowOff>28575</xdr:rowOff>
    </xdr:from>
    <xdr:to>
      <xdr:col>20</xdr:col>
      <xdr:colOff>114300</xdr:colOff>
      <xdr:row>52</xdr:row>
      <xdr:rowOff>247650</xdr:rowOff>
    </xdr:to>
    <xdr:sp macro="" textlink="">
      <xdr:nvSpPr>
        <xdr:cNvPr id="13" name="AutoShape 5">
          <a:extLst>
            <a:ext uri="{FF2B5EF4-FFF2-40B4-BE49-F238E27FC236}">
              <a16:creationId xmlns:a16="http://schemas.microsoft.com/office/drawing/2014/main" id="{00000000-0008-0000-0100-00000D000000}"/>
            </a:ext>
          </a:extLst>
        </xdr:cNvPr>
        <xdr:cNvSpPr>
          <a:spLocks/>
        </xdr:cNvSpPr>
      </xdr:nvSpPr>
      <xdr:spPr bwMode="auto">
        <a:xfrm>
          <a:off x="4114800" y="10382250"/>
          <a:ext cx="47625" cy="219075"/>
        </a:xfrm>
        <a:prstGeom prst="leftBracket">
          <a:avLst>
            <a:gd name="adj" fmla="val 12394"/>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xdr:colOff>
      <xdr:row>52</xdr:row>
      <xdr:rowOff>38100</xdr:rowOff>
    </xdr:from>
    <xdr:to>
      <xdr:col>17</xdr:col>
      <xdr:colOff>66675</xdr:colOff>
      <xdr:row>52</xdr:row>
      <xdr:rowOff>228600</xdr:rowOff>
    </xdr:to>
    <xdr:sp macro="" textlink="">
      <xdr:nvSpPr>
        <xdr:cNvPr id="14" name="AutoShape 6">
          <a:extLst>
            <a:ext uri="{FF2B5EF4-FFF2-40B4-BE49-F238E27FC236}">
              <a16:creationId xmlns:a16="http://schemas.microsoft.com/office/drawing/2014/main" id="{00000000-0008-0000-0100-00000E000000}"/>
            </a:ext>
          </a:extLst>
        </xdr:cNvPr>
        <xdr:cNvSpPr>
          <a:spLocks/>
        </xdr:cNvSpPr>
      </xdr:nvSpPr>
      <xdr:spPr bwMode="auto">
        <a:xfrm>
          <a:off x="3314700" y="10391775"/>
          <a:ext cx="47625" cy="190500"/>
        </a:xfrm>
        <a:prstGeom prst="rightBracket">
          <a:avLst>
            <a:gd name="adj" fmla="val 18852"/>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9525</xdr:colOff>
      <xdr:row>54</xdr:row>
      <xdr:rowOff>47625</xdr:rowOff>
    </xdr:from>
    <xdr:to>
      <xdr:col>17</xdr:col>
      <xdr:colOff>57150</xdr:colOff>
      <xdr:row>54</xdr:row>
      <xdr:rowOff>238125</xdr:rowOff>
    </xdr:to>
    <xdr:sp macro="" textlink="">
      <xdr:nvSpPr>
        <xdr:cNvPr id="15" name="AutoShape 6">
          <a:extLst>
            <a:ext uri="{FF2B5EF4-FFF2-40B4-BE49-F238E27FC236}">
              <a16:creationId xmlns:a16="http://schemas.microsoft.com/office/drawing/2014/main" id="{00000000-0008-0000-0100-00000F000000}"/>
            </a:ext>
          </a:extLst>
        </xdr:cNvPr>
        <xdr:cNvSpPr>
          <a:spLocks/>
        </xdr:cNvSpPr>
      </xdr:nvSpPr>
      <xdr:spPr bwMode="auto">
        <a:xfrm>
          <a:off x="3305175" y="10858500"/>
          <a:ext cx="47625" cy="190500"/>
        </a:xfrm>
        <a:prstGeom prst="rightBracket">
          <a:avLst>
            <a:gd name="adj" fmla="val 18852"/>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47625</xdr:colOff>
      <xdr:row>52</xdr:row>
      <xdr:rowOff>47625</xdr:rowOff>
    </xdr:from>
    <xdr:to>
      <xdr:col>27</xdr:col>
      <xdr:colOff>95250</xdr:colOff>
      <xdr:row>52</xdr:row>
      <xdr:rowOff>219075</xdr:rowOff>
    </xdr:to>
    <xdr:sp macro="" textlink="">
      <xdr:nvSpPr>
        <xdr:cNvPr id="16" name="AutoShape 6">
          <a:extLst>
            <a:ext uri="{FF2B5EF4-FFF2-40B4-BE49-F238E27FC236}">
              <a16:creationId xmlns:a16="http://schemas.microsoft.com/office/drawing/2014/main" id="{00000000-0008-0000-0100-000010000000}"/>
            </a:ext>
          </a:extLst>
        </xdr:cNvPr>
        <xdr:cNvSpPr>
          <a:spLocks/>
        </xdr:cNvSpPr>
      </xdr:nvSpPr>
      <xdr:spPr bwMode="auto">
        <a:xfrm>
          <a:off x="5448300" y="10401300"/>
          <a:ext cx="47625" cy="171450"/>
        </a:xfrm>
        <a:prstGeom prst="rightBracket">
          <a:avLst>
            <a:gd name="adj" fmla="val 19650"/>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219075</xdr:colOff>
      <xdr:row>52</xdr:row>
      <xdr:rowOff>47625</xdr:rowOff>
    </xdr:from>
    <xdr:to>
      <xdr:col>31</xdr:col>
      <xdr:colOff>266700</xdr:colOff>
      <xdr:row>52</xdr:row>
      <xdr:rowOff>266700</xdr:rowOff>
    </xdr:to>
    <xdr:sp macro="" textlink="">
      <xdr:nvSpPr>
        <xdr:cNvPr id="17" name="AutoShape 5">
          <a:extLst>
            <a:ext uri="{FF2B5EF4-FFF2-40B4-BE49-F238E27FC236}">
              <a16:creationId xmlns:a16="http://schemas.microsoft.com/office/drawing/2014/main" id="{00000000-0008-0000-0100-000011000000}"/>
            </a:ext>
          </a:extLst>
        </xdr:cNvPr>
        <xdr:cNvSpPr>
          <a:spLocks/>
        </xdr:cNvSpPr>
      </xdr:nvSpPr>
      <xdr:spPr bwMode="auto">
        <a:xfrm>
          <a:off x="6457950" y="10401300"/>
          <a:ext cx="47625" cy="219075"/>
        </a:xfrm>
        <a:prstGeom prst="leftBracket">
          <a:avLst>
            <a:gd name="adj" fmla="val 12394"/>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37</xdr:col>
      <xdr:colOff>95250</xdr:colOff>
      <xdr:row>52</xdr:row>
      <xdr:rowOff>47625</xdr:rowOff>
    </xdr:from>
    <xdr:to>
      <xdr:col>37</xdr:col>
      <xdr:colOff>142875</xdr:colOff>
      <xdr:row>52</xdr:row>
      <xdr:rowOff>238125</xdr:rowOff>
    </xdr:to>
    <xdr:sp macro="" textlink="">
      <xdr:nvSpPr>
        <xdr:cNvPr id="18" name="AutoShape 6">
          <a:extLst>
            <a:ext uri="{FF2B5EF4-FFF2-40B4-BE49-F238E27FC236}">
              <a16:creationId xmlns:a16="http://schemas.microsoft.com/office/drawing/2014/main" id="{00000000-0008-0000-0100-000012000000}"/>
            </a:ext>
          </a:extLst>
        </xdr:cNvPr>
        <xdr:cNvSpPr>
          <a:spLocks/>
        </xdr:cNvSpPr>
      </xdr:nvSpPr>
      <xdr:spPr bwMode="auto">
        <a:xfrm>
          <a:off x="7648575" y="10401300"/>
          <a:ext cx="47625" cy="190500"/>
        </a:xfrm>
        <a:prstGeom prst="rightBracket">
          <a:avLst>
            <a:gd name="adj" fmla="val 18852"/>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4</xdr:col>
          <xdr:colOff>190500</xdr:colOff>
          <xdr:row>52</xdr:row>
          <xdr:rowOff>28575</xdr:rowOff>
        </xdr:from>
        <xdr:to>
          <xdr:col>8</xdr:col>
          <xdr:colOff>85725</xdr:colOff>
          <xdr:row>52</xdr:row>
          <xdr:rowOff>323850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教育指導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54</xdr:row>
          <xdr:rowOff>9525</xdr:rowOff>
        </xdr:from>
        <xdr:to>
          <xdr:col>20</xdr:col>
          <xdr:colOff>19050</xdr:colOff>
          <xdr:row>55</xdr:row>
          <xdr:rowOff>19050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53</xdr:row>
          <xdr:rowOff>95250</xdr:rowOff>
        </xdr:from>
        <xdr:to>
          <xdr:col>8</xdr:col>
          <xdr:colOff>104775</xdr:colOff>
          <xdr:row>55</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栄養指導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52</xdr:row>
          <xdr:rowOff>19050</xdr:rowOff>
        </xdr:from>
        <xdr:to>
          <xdr:col>20</xdr:col>
          <xdr:colOff>47625</xdr:colOff>
          <xdr:row>52</xdr:row>
          <xdr:rowOff>314325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薬物調整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52</xdr:row>
          <xdr:rowOff>0</xdr:rowOff>
        </xdr:from>
        <xdr:to>
          <xdr:col>32</xdr:col>
          <xdr:colOff>95250</xdr:colOff>
          <xdr:row>52</xdr:row>
          <xdr:rowOff>295275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合併症について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56</xdr:row>
          <xdr:rowOff>66675</xdr:rowOff>
        </xdr:from>
        <xdr:to>
          <xdr:col>12</xdr:col>
          <xdr:colOff>142875</xdr:colOff>
          <xdr:row>56</xdr:row>
          <xdr:rowOff>428625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基本的に自院でみる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56</xdr:row>
          <xdr:rowOff>47625</xdr:rowOff>
        </xdr:from>
        <xdr:to>
          <xdr:col>22</xdr:col>
          <xdr:colOff>28575</xdr:colOff>
          <xdr:row>56</xdr:row>
          <xdr:rowOff>428625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フォローは専門医へまかせたい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40</xdr:row>
          <xdr:rowOff>19050</xdr:rowOff>
        </xdr:from>
        <xdr:to>
          <xdr:col>7</xdr:col>
          <xdr:colOff>190500</xdr:colOff>
          <xdr:row>40</xdr:row>
          <xdr:rowOff>314325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糖尿病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40</xdr:row>
          <xdr:rowOff>28575</xdr:rowOff>
        </xdr:from>
        <xdr:to>
          <xdr:col>11</xdr:col>
          <xdr:colOff>142875</xdr:colOff>
          <xdr:row>40</xdr:row>
          <xdr:rowOff>314325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高血圧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40</xdr:row>
          <xdr:rowOff>19050</xdr:rowOff>
        </xdr:from>
        <xdr:to>
          <xdr:col>17</xdr:col>
          <xdr:colOff>57150</xdr:colOff>
          <xdr:row>40</xdr:row>
          <xdr:rowOff>304800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虚血性心疾患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40</xdr:row>
          <xdr:rowOff>9525</xdr:rowOff>
        </xdr:from>
        <xdr:to>
          <xdr:col>20</xdr:col>
          <xdr:colOff>95250</xdr:colOff>
          <xdr:row>40</xdr:row>
          <xdr:rowOff>295275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脳卒中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40</xdr:row>
          <xdr:rowOff>19050</xdr:rowOff>
        </xdr:from>
        <xdr:to>
          <xdr:col>25</xdr:col>
          <xdr:colOff>114300</xdr:colOff>
          <xdr:row>40</xdr:row>
          <xdr:rowOff>304800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脂質異常症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39</xdr:row>
          <xdr:rowOff>19050</xdr:rowOff>
        </xdr:from>
        <xdr:to>
          <xdr:col>30</xdr:col>
          <xdr:colOff>57150</xdr:colOff>
          <xdr:row>40</xdr:row>
          <xdr:rowOff>295275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高尿酸血症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37</xdr:row>
          <xdr:rowOff>28575</xdr:rowOff>
        </xdr:from>
        <xdr:to>
          <xdr:col>28</xdr:col>
          <xdr:colOff>114300</xdr:colOff>
          <xdr:row>38</xdr:row>
          <xdr:rowOff>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空腹時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37</xdr:row>
          <xdr:rowOff>28575</xdr:rowOff>
        </xdr:from>
        <xdr:to>
          <xdr:col>31</xdr:col>
          <xdr:colOff>266700</xdr:colOff>
          <xdr:row>38</xdr:row>
          <xdr:rowOff>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41</xdr:row>
          <xdr:rowOff>38100</xdr:rowOff>
        </xdr:from>
        <xdr:to>
          <xdr:col>12</xdr:col>
          <xdr:colOff>142875</xdr:colOff>
          <xdr:row>41</xdr:row>
          <xdr:rowOff>333375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41</xdr:row>
          <xdr:rowOff>38100</xdr:rowOff>
        </xdr:from>
        <xdr:to>
          <xdr:col>24</xdr:col>
          <xdr:colOff>133350</xdr:colOff>
          <xdr:row>41</xdr:row>
          <xdr:rowOff>333375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twoCellAnchor>
    <xdr:from>
      <xdr:col>38</xdr:col>
      <xdr:colOff>152400</xdr:colOff>
      <xdr:row>8</xdr:row>
      <xdr:rowOff>142875</xdr:rowOff>
    </xdr:from>
    <xdr:to>
      <xdr:col>44</xdr:col>
      <xdr:colOff>142875</xdr:colOff>
      <xdr:row>33</xdr:row>
      <xdr:rowOff>266700</xdr:rowOff>
    </xdr:to>
    <xdr:sp macro="" textlink="">
      <xdr:nvSpPr>
        <xdr:cNvPr id="36" name="角丸四角形 35">
          <a:extLst>
            <a:ext uri="{FF2B5EF4-FFF2-40B4-BE49-F238E27FC236}">
              <a16:creationId xmlns:a16="http://schemas.microsoft.com/office/drawing/2014/main" id="{00000000-0008-0000-0100-000024000000}"/>
            </a:ext>
          </a:extLst>
        </xdr:cNvPr>
        <xdr:cNvSpPr/>
      </xdr:nvSpPr>
      <xdr:spPr>
        <a:xfrm>
          <a:off x="7905750" y="1304925"/>
          <a:ext cx="3705225" cy="35052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800"/>
            <a:t>※</a:t>
          </a:r>
          <a:r>
            <a:rPr kumimoji="1" lang="ja-JP" altLang="en-US" sz="1800"/>
            <a:t>黄色のセルは手入力が必要なセルです。</a:t>
          </a:r>
          <a:endParaRPr kumimoji="1" lang="en-US" altLang="ja-JP" sz="1800"/>
        </a:p>
        <a:p>
          <a:pPr algn="l"/>
          <a:r>
            <a:rPr kumimoji="1" lang="en-US" altLang="ja-JP" sz="1800"/>
            <a:t>※</a:t>
          </a:r>
          <a:r>
            <a:rPr kumimoji="1" lang="ja-JP" altLang="en-US" sz="1800"/>
            <a:t>水色のセルは、プルダウンになっております。セルをクリックし、該当項目を選択してください。</a:t>
          </a:r>
          <a:endParaRPr kumimoji="1" lang="en-US" altLang="ja-JP" sz="1800"/>
        </a:p>
        <a:p>
          <a:pPr algn="l"/>
          <a:r>
            <a:rPr kumimoji="1" lang="en-US" altLang="ja-JP" sz="1800"/>
            <a:t>※</a:t>
          </a:r>
          <a:r>
            <a:rPr kumimoji="1" lang="ja-JP" altLang="en-US" sz="1800"/>
            <a:t>ピンクのセルは、該当項目をクリックすると、チェックがつきます。</a:t>
          </a:r>
          <a:endParaRPr kumimoji="1" lang="en-US" altLang="ja-JP" sz="1800"/>
        </a:p>
        <a:p>
          <a:pPr algn="l"/>
          <a:endParaRPr kumimoji="1" lang="ja-JP" altLang="en-US" sz="1800"/>
        </a:p>
      </xdr:txBody>
    </xdr:sp>
    <xdr:clientData/>
  </xdr:twoCellAnchor>
  <xdr:twoCellAnchor>
    <xdr:from>
      <xdr:col>0</xdr:col>
      <xdr:colOff>76200</xdr:colOff>
      <xdr:row>2</xdr:row>
      <xdr:rowOff>95250</xdr:rowOff>
    </xdr:from>
    <xdr:to>
      <xdr:col>2</xdr:col>
      <xdr:colOff>158750</xdr:colOff>
      <xdr:row>5</xdr:row>
      <xdr:rowOff>50800</xdr:rowOff>
    </xdr:to>
    <xdr:sp macro="" textlink="">
      <xdr:nvSpPr>
        <xdr:cNvPr id="37" name="角丸四角形 36"/>
        <xdr:cNvSpPr/>
      </xdr:nvSpPr>
      <xdr:spPr>
        <a:xfrm>
          <a:off x="76200" y="485775"/>
          <a:ext cx="482600" cy="35560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latin typeface="ＭＳ Ｐゴシック" panose="020B0600070205080204" pitchFamily="50" charset="-128"/>
              <a:ea typeface="ＭＳ Ｐゴシック" panose="020B0600070205080204" pitchFamily="50" charset="-128"/>
            </a:rPr>
            <a:t>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ctr">
          <a:defRPr kumimoji="1" sz="1600">
            <a:latin typeface="ＭＳ Ｐ明朝" panose="02020600040205080304" pitchFamily="18" charset="-128"/>
            <a:ea typeface="ＭＳ Ｐ明朝" panose="02020600040205080304" pitchFamily="18" charset="-128"/>
          </a:defRPr>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2.vml"/><Relationship Id="rId21" Type="http://schemas.openxmlformats.org/officeDocument/2006/relationships/ctrlProp" Target="../ctrlProps/ctrlProp36.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 Type="http://schemas.openxmlformats.org/officeDocument/2006/relationships/drawing" Target="../drawings/drawing2.xml"/><Relationship Id="rId16" Type="http://schemas.openxmlformats.org/officeDocument/2006/relationships/ctrlProp" Target="../ctrlProps/ctrlProp31.xml"/><Relationship Id="rId20" Type="http://schemas.openxmlformats.org/officeDocument/2006/relationships/ctrlProp" Target="../ctrlProps/ctrlProp35.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3" Type="http://schemas.openxmlformats.org/officeDocument/2006/relationships/vmlDrawing" Target="../drawings/vmlDrawing3.vml"/><Relationship Id="rId21" Type="http://schemas.openxmlformats.org/officeDocument/2006/relationships/ctrlProp" Target="../ctrlProps/ctrlProp54.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 Type="http://schemas.openxmlformats.org/officeDocument/2006/relationships/drawing" Target="../drawings/drawing3.xml"/><Relationship Id="rId16" Type="http://schemas.openxmlformats.org/officeDocument/2006/relationships/ctrlProp" Target="../ctrlProps/ctrlProp49.xml"/><Relationship Id="rId20" Type="http://schemas.openxmlformats.org/officeDocument/2006/relationships/ctrlProp" Target="../ctrlProps/ctrlProp53.xml"/><Relationship Id="rId1" Type="http://schemas.openxmlformats.org/officeDocument/2006/relationships/printerSettings" Target="../printerSettings/printerSettings3.bin"/><Relationship Id="rId6" Type="http://schemas.openxmlformats.org/officeDocument/2006/relationships/ctrlProp" Target="../ctrlProps/ctrlProp39.xml"/><Relationship Id="rId11" Type="http://schemas.openxmlformats.org/officeDocument/2006/relationships/ctrlProp" Target="../ctrlProps/ctrlProp44.xml"/><Relationship Id="rId5" Type="http://schemas.openxmlformats.org/officeDocument/2006/relationships/ctrlProp" Target="../ctrlProps/ctrlProp38.xml"/><Relationship Id="rId15" Type="http://schemas.openxmlformats.org/officeDocument/2006/relationships/ctrlProp" Target="../ctrlProps/ctrlProp48.xml"/><Relationship Id="rId10" Type="http://schemas.openxmlformats.org/officeDocument/2006/relationships/ctrlProp" Target="../ctrlProps/ctrlProp43.xml"/><Relationship Id="rId19" Type="http://schemas.openxmlformats.org/officeDocument/2006/relationships/ctrlProp" Target="../ctrlProps/ctrlProp52.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omments" Target="../comments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9.xml"/><Relationship Id="rId13" Type="http://schemas.openxmlformats.org/officeDocument/2006/relationships/ctrlProp" Target="../ctrlProps/ctrlProp64.xml"/><Relationship Id="rId18" Type="http://schemas.openxmlformats.org/officeDocument/2006/relationships/ctrlProp" Target="../ctrlProps/ctrlProp69.xml"/><Relationship Id="rId3" Type="http://schemas.openxmlformats.org/officeDocument/2006/relationships/vmlDrawing" Target="../drawings/vmlDrawing4.vml"/><Relationship Id="rId21" Type="http://schemas.openxmlformats.org/officeDocument/2006/relationships/comments" Target="../comments4.xml"/><Relationship Id="rId7" Type="http://schemas.openxmlformats.org/officeDocument/2006/relationships/ctrlProp" Target="../ctrlProps/ctrlProp58.xml"/><Relationship Id="rId12" Type="http://schemas.openxmlformats.org/officeDocument/2006/relationships/ctrlProp" Target="../ctrlProps/ctrlProp63.xml"/><Relationship Id="rId17" Type="http://schemas.openxmlformats.org/officeDocument/2006/relationships/ctrlProp" Target="../ctrlProps/ctrlProp68.xml"/><Relationship Id="rId2" Type="http://schemas.openxmlformats.org/officeDocument/2006/relationships/drawing" Target="../drawings/drawing4.xml"/><Relationship Id="rId16" Type="http://schemas.openxmlformats.org/officeDocument/2006/relationships/ctrlProp" Target="../ctrlProps/ctrlProp67.xml"/><Relationship Id="rId20" Type="http://schemas.openxmlformats.org/officeDocument/2006/relationships/ctrlProp" Target="../ctrlProps/ctrlProp71.xml"/><Relationship Id="rId1" Type="http://schemas.openxmlformats.org/officeDocument/2006/relationships/printerSettings" Target="../printerSettings/printerSettings4.bin"/><Relationship Id="rId6" Type="http://schemas.openxmlformats.org/officeDocument/2006/relationships/ctrlProp" Target="../ctrlProps/ctrlProp57.xml"/><Relationship Id="rId11" Type="http://schemas.openxmlformats.org/officeDocument/2006/relationships/ctrlProp" Target="../ctrlProps/ctrlProp62.xml"/><Relationship Id="rId5" Type="http://schemas.openxmlformats.org/officeDocument/2006/relationships/ctrlProp" Target="../ctrlProps/ctrlProp56.xml"/><Relationship Id="rId15" Type="http://schemas.openxmlformats.org/officeDocument/2006/relationships/ctrlProp" Target="../ctrlProps/ctrlProp66.xml"/><Relationship Id="rId10" Type="http://schemas.openxmlformats.org/officeDocument/2006/relationships/ctrlProp" Target="../ctrlProps/ctrlProp61.xml"/><Relationship Id="rId19" Type="http://schemas.openxmlformats.org/officeDocument/2006/relationships/ctrlProp" Target="../ctrlProps/ctrlProp70.xml"/><Relationship Id="rId4" Type="http://schemas.openxmlformats.org/officeDocument/2006/relationships/ctrlProp" Target="../ctrlProps/ctrlProp55.xml"/><Relationship Id="rId9" Type="http://schemas.openxmlformats.org/officeDocument/2006/relationships/ctrlProp" Target="../ctrlProps/ctrlProp60.xml"/><Relationship Id="rId14" Type="http://schemas.openxmlformats.org/officeDocument/2006/relationships/ctrlProp" Target="../ctrlProps/ctrlProp6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5"/>
    <pageSetUpPr fitToPage="1"/>
  </sheetPr>
  <dimension ref="A1:AO124"/>
  <sheetViews>
    <sheetView showGridLines="0" tabSelected="1" view="pageBreakPreview" zoomScale="75" zoomScaleNormal="75" zoomScaleSheetLayoutView="75" workbookViewId="0">
      <selection activeCell="Y2" sqref="Y2"/>
    </sheetView>
  </sheetViews>
  <sheetFormatPr defaultRowHeight="13.5"/>
  <cols>
    <col min="1" max="13" width="2.625" style="1" customWidth="1"/>
    <col min="14" max="14" width="1.375" style="1" customWidth="1"/>
    <col min="15" max="16" width="2.625" style="1" customWidth="1"/>
    <col min="17" max="17" width="2.5" style="1" customWidth="1"/>
    <col min="18" max="19" width="3.625" style="1" customWidth="1"/>
    <col min="20" max="20" width="2.875" style="1" customWidth="1"/>
    <col min="21" max="21" width="2.75" style="1" customWidth="1"/>
    <col min="22" max="22" width="2.25" style="1" customWidth="1"/>
    <col min="23" max="25" width="1.875" style="1" customWidth="1"/>
    <col min="26" max="26" width="2.125" style="1" customWidth="1"/>
    <col min="27" max="27" width="2.5" style="1" customWidth="1"/>
    <col min="28" max="30" width="2.625" style="1" customWidth="1"/>
    <col min="31" max="31" width="3.125" style="1" customWidth="1"/>
    <col min="32" max="32" width="3.75" style="1" customWidth="1"/>
    <col min="33" max="33" width="4" style="1" customWidth="1"/>
    <col min="34" max="34" width="3" style="1" customWidth="1"/>
    <col min="35" max="35" width="2" style="1" customWidth="1"/>
    <col min="36" max="36" width="2.625" style="1" customWidth="1"/>
    <col min="37" max="37" width="2.375" style="1" customWidth="1"/>
    <col min="38" max="38" width="3.875" style="1" customWidth="1"/>
    <col min="39" max="39" width="3.75" style="1" customWidth="1"/>
    <col min="40" max="256" width="9" style="3"/>
    <col min="257" max="269" width="2.625" style="3" customWidth="1"/>
    <col min="270" max="270" width="1.375" style="3" customWidth="1"/>
    <col min="271" max="272" width="2.625" style="3" customWidth="1"/>
    <col min="273" max="273" width="2.5" style="3" customWidth="1"/>
    <col min="274" max="275" width="3.625" style="3" customWidth="1"/>
    <col min="276" max="276" width="2.625" style="3" customWidth="1"/>
    <col min="277" max="277" width="2" style="3" customWidth="1"/>
    <col min="278" max="286" width="2.625" style="3" customWidth="1"/>
    <col min="287" max="287" width="3.125" style="3" customWidth="1"/>
    <col min="288" max="288" width="3.75" style="3" customWidth="1"/>
    <col min="289" max="289" width="4" style="3" customWidth="1"/>
    <col min="290" max="290" width="3" style="3" customWidth="1"/>
    <col min="291" max="291" width="2" style="3" customWidth="1"/>
    <col min="292" max="292" width="2.125" style="3" customWidth="1"/>
    <col min="293" max="293" width="2.375" style="3" customWidth="1"/>
    <col min="294" max="294" width="2.625" style="3" customWidth="1"/>
    <col min="295" max="295" width="3.75" style="3" customWidth="1"/>
    <col min="296" max="512" width="9" style="3"/>
    <col min="513" max="525" width="2.625" style="3" customWidth="1"/>
    <col min="526" max="526" width="1.375" style="3" customWidth="1"/>
    <col min="527" max="528" width="2.625" style="3" customWidth="1"/>
    <col min="529" max="529" width="2.5" style="3" customWidth="1"/>
    <col min="530" max="531" width="3.625" style="3" customWidth="1"/>
    <col min="532" max="532" width="2.625" style="3" customWidth="1"/>
    <col min="533" max="533" width="2" style="3" customWidth="1"/>
    <col min="534" max="542" width="2.625" style="3" customWidth="1"/>
    <col min="543" max="543" width="3.125" style="3" customWidth="1"/>
    <col min="544" max="544" width="3.75" style="3" customWidth="1"/>
    <col min="545" max="545" width="4" style="3" customWidth="1"/>
    <col min="546" max="546" width="3" style="3" customWidth="1"/>
    <col min="547" max="547" width="2" style="3" customWidth="1"/>
    <col min="548" max="548" width="2.125" style="3" customWidth="1"/>
    <col min="549" max="549" width="2.375" style="3" customWidth="1"/>
    <col min="550" max="550" width="2.625" style="3" customWidth="1"/>
    <col min="551" max="551" width="3.75" style="3" customWidth="1"/>
    <col min="552" max="768" width="9" style="3"/>
    <col min="769" max="781" width="2.625" style="3" customWidth="1"/>
    <col min="782" max="782" width="1.375" style="3" customWidth="1"/>
    <col min="783" max="784" width="2.625" style="3" customWidth="1"/>
    <col min="785" max="785" width="2.5" style="3" customWidth="1"/>
    <col min="786" max="787" width="3.625" style="3" customWidth="1"/>
    <col min="788" max="788" width="2.625" style="3" customWidth="1"/>
    <col min="789" max="789" width="2" style="3" customWidth="1"/>
    <col min="790" max="798" width="2.625" style="3" customWidth="1"/>
    <col min="799" max="799" width="3.125" style="3" customWidth="1"/>
    <col min="800" max="800" width="3.75" style="3" customWidth="1"/>
    <col min="801" max="801" width="4" style="3" customWidth="1"/>
    <col min="802" max="802" width="3" style="3" customWidth="1"/>
    <col min="803" max="803" width="2" style="3" customWidth="1"/>
    <col min="804" max="804" width="2.125" style="3" customWidth="1"/>
    <col min="805" max="805" width="2.375" style="3" customWidth="1"/>
    <col min="806" max="806" width="2.625" style="3" customWidth="1"/>
    <col min="807" max="807" width="3.75" style="3" customWidth="1"/>
    <col min="808" max="1024" width="9" style="3"/>
    <col min="1025" max="1037" width="2.625" style="3" customWidth="1"/>
    <col min="1038" max="1038" width="1.375" style="3" customWidth="1"/>
    <col min="1039" max="1040" width="2.625" style="3" customWidth="1"/>
    <col min="1041" max="1041" width="2.5" style="3" customWidth="1"/>
    <col min="1042" max="1043" width="3.625" style="3" customWidth="1"/>
    <col min="1044" max="1044" width="2.625" style="3" customWidth="1"/>
    <col min="1045" max="1045" width="2" style="3" customWidth="1"/>
    <col min="1046" max="1054" width="2.625" style="3" customWidth="1"/>
    <col min="1055" max="1055" width="3.125" style="3" customWidth="1"/>
    <col min="1056" max="1056" width="3.75" style="3" customWidth="1"/>
    <col min="1057" max="1057" width="4" style="3" customWidth="1"/>
    <col min="1058" max="1058" width="3" style="3" customWidth="1"/>
    <col min="1059" max="1059" width="2" style="3" customWidth="1"/>
    <col min="1060" max="1060" width="2.125" style="3" customWidth="1"/>
    <col min="1061" max="1061" width="2.375" style="3" customWidth="1"/>
    <col min="1062" max="1062" width="2.625" style="3" customWidth="1"/>
    <col min="1063" max="1063" width="3.75" style="3" customWidth="1"/>
    <col min="1064" max="1280" width="9" style="3"/>
    <col min="1281" max="1293" width="2.625" style="3" customWidth="1"/>
    <col min="1294" max="1294" width="1.375" style="3" customWidth="1"/>
    <col min="1295" max="1296" width="2.625" style="3" customWidth="1"/>
    <col min="1297" max="1297" width="2.5" style="3" customWidth="1"/>
    <col min="1298" max="1299" width="3.625" style="3" customWidth="1"/>
    <col min="1300" max="1300" width="2.625" style="3" customWidth="1"/>
    <col min="1301" max="1301" width="2" style="3" customWidth="1"/>
    <col min="1302" max="1310" width="2.625" style="3" customWidth="1"/>
    <col min="1311" max="1311" width="3.125" style="3" customWidth="1"/>
    <col min="1312" max="1312" width="3.75" style="3" customWidth="1"/>
    <col min="1313" max="1313" width="4" style="3" customWidth="1"/>
    <col min="1314" max="1314" width="3" style="3" customWidth="1"/>
    <col min="1315" max="1315" width="2" style="3" customWidth="1"/>
    <col min="1316" max="1316" width="2.125" style="3" customWidth="1"/>
    <col min="1317" max="1317" width="2.375" style="3" customWidth="1"/>
    <col min="1318" max="1318" width="2.625" style="3" customWidth="1"/>
    <col min="1319" max="1319" width="3.75" style="3" customWidth="1"/>
    <col min="1320" max="1536" width="9" style="3"/>
    <col min="1537" max="1549" width="2.625" style="3" customWidth="1"/>
    <col min="1550" max="1550" width="1.375" style="3" customWidth="1"/>
    <col min="1551" max="1552" width="2.625" style="3" customWidth="1"/>
    <col min="1553" max="1553" width="2.5" style="3" customWidth="1"/>
    <col min="1554" max="1555" width="3.625" style="3" customWidth="1"/>
    <col min="1556" max="1556" width="2.625" style="3" customWidth="1"/>
    <col min="1557" max="1557" width="2" style="3" customWidth="1"/>
    <col min="1558" max="1566" width="2.625" style="3" customWidth="1"/>
    <col min="1567" max="1567" width="3.125" style="3" customWidth="1"/>
    <col min="1568" max="1568" width="3.75" style="3" customWidth="1"/>
    <col min="1569" max="1569" width="4" style="3" customWidth="1"/>
    <col min="1570" max="1570" width="3" style="3" customWidth="1"/>
    <col min="1571" max="1571" width="2" style="3" customWidth="1"/>
    <col min="1572" max="1572" width="2.125" style="3" customWidth="1"/>
    <col min="1573" max="1573" width="2.375" style="3" customWidth="1"/>
    <col min="1574" max="1574" width="2.625" style="3" customWidth="1"/>
    <col min="1575" max="1575" width="3.75" style="3" customWidth="1"/>
    <col min="1576" max="1792" width="9" style="3"/>
    <col min="1793" max="1805" width="2.625" style="3" customWidth="1"/>
    <col min="1806" max="1806" width="1.375" style="3" customWidth="1"/>
    <col min="1807" max="1808" width="2.625" style="3" customWidth="1"/>
    <col min="1809" max="1809" width="2.5" style="3" customWidth="1"/>
    <col min="1810" max="1811" width="3.625" style="3" customWidth="1"/>
    <col min="1812" max="1812" width="2.625" style="3" customWidth="1"/>
    <col min="1813" max="1813" width="2" style="3" customWidth="1"/>
    <col min="1814" max="1822" width="2.625" style="3" customWidth="1"/>
    <col min="1823" max="1823" width="3.125" style="3" customWidth="1"/>
    <col min="1824" max="1824" width="3.75" style="3" customWidth="1"/>
    <col min="1825" max="1825" width="4" style="3" customWidth="1"/>
    <col min="1826" max="1826" width="3" style="3" customWidth="1"/>
    <col min="1827" max="1827" width="2" style="3" customWidth="1"/>
    <col min="1828" max="1828" width="2.125" style="3" customWidth="1"/>
    <col min="1829" max="1829" width="2.375" style="3" customWidth="1"/>
    <col min="1830" max="1830" width="2.625" style="3" customWidth="1"/>
    <col min="1831" max="1831" width="3.75" style="3" customWidth="1"/>
    <col min="1832" max="2048" width="9" style="3"/>
    <col min="2049" max="2061" width="2.625" style="3" customWidth="1"/>
    <col min="2062" max="2062" width="1.375" style="3" customWidth="1"/>
    <col min="2063" max="2064" width="2.625" style="3" customWidth="1"/>
    <col min="2065" max="2065" width="2.5" style="3" customWidth="1"/>
    <col min="2066" max="2067" width="3.625" style="3" customWidth="1"/>
    <col min="2068" max="2068" width="2.625" style="3" customWidth="1"/>
    <col min="2069" max="2069" width="2" style="3" customWidth="1"/>
    <col min="2070" max="2078" width="2.625" style="3" customWidth="1"/>
    <col min="2079" max="2079" width="3.125" style="3" customWidth="1"/>
    <col min="2080" max="2080" width="3.75" style="3" customWidth="1"/>
    <col min="2081" max="2081" width="4" style="3" customWidth="1"/>
    <col min="2082" max="2082" width="3" style="3" customWidth="1"/>
    <col min="2083" max="2083" width="2" style="3" customWidth="1"/>
    <col min="2084" max="2084" width="2.125" style="3" customWidth="1"/>
    <col min="2085" max="2085" width="2.375" style="3" customWidth="1"/>
    <col min="2086" max="2086" width="2.625" style="3" customWidth="1"/>
    <col min="2087" max="2087" width="3.75" style="3" customWidth="1"/>
    <col min="2088" max="2304" width="9" style="3"/>
    <col min="2305" max="2317" width="2.625" style="3" customWidth="1"/>
    <col min="2318" max="2318" width="1.375" style="3" customWidth="1"/>
    <col min="2319" max="2320" width="2.625" style="3" customWidth="1"/>
    <col min="2321" max="2321" width="2.5" style="3" customWidth="1"/>
    <col min="2322" max="2323" width="3.625" style="3" customWidth="1"/>
    <col min="2324" max="2324" width="2.625" style="3" customWidth="1"/>
    <col min="2325" max="2325" width="2" style="3" customWidth="1"/>
    <col min="2326" max="2334" width="2.625" style="3" customWidth="1"/>
    <col min="2335" max="2335" width="3.125" style="3" customWidth="1"/>
    <col min="2336" max="2336" width="3.75" style="3" customWidth="1"/>
    <col min="2337" max="2337" width="4" style="3" customWidth="1"/>
    <col min="2338" max="2338" width="3" style="3" customWidth="1"/>
    <col min="2339" max="2339" width="2" style="3" customWidth="1"/>
    <col min="2340" max="2340" width="2.125" style="3" customWidth="1"/>
    <col min="2341" max="2341" width="2.375" style="3" customWidth="1"/>
    <col min="2342" max="2342" width="2.625" style="3" customWidth="1"/>
    <col min="2343" max="2343" width="3.75" style="3" customWidth="1"/>
    <col min="2344" max="2560" width="9" style="3"/>
    <col min="2561" max="2573" width="2.625" style="3" customWidth="1"/>
    <col min="2574" max="2574" width="1.375" style="3" customWidth="1"/>
    <col min="2575" max="2576" width="2.625" style="3" customWidth="1"/>
    <col min="2577" max="2577" width="2.5" style="3" customWidth="1"/>
    <col min="2578" max="2579" width="3.625" style="3" customWidth="1"/>
    <col min="2580" max="2580" width="2.625" style="3" customWidth="1"/>
    <col min="2581" max="2581" width="2" style="3" customWidth="1"/>
    <col min="2582" max="2590" width="2.625" style="3" customWidth="1"/>
    <col min="2591" max="2591" width="3.125" style="3" customWidth="1"/>
    <col min="2592" max="2592" width="3.75" style="3" customWidth="1"/>
    <col min="2593" max="2593" width="4" style="3" customWidth="1"/>
    <col min="2594" max="2594" width="3" style="3" customWidth="1"/>
    <col min="2595" max="2595" width="2" style="3" customWidth="1"/>
    <col min="2596" max="2596" width="2.125" style="3" customWidth="1"/>
    <col min="2597" max="2597" width="2.375" style="3" customWidth="1"/>
    <col min="2598" max="2598" width="2.625" style="3" customWidth="1"/>
    <col min="2599" max="2599" width="3.75" style="3" customWidth="1"/>
    <col min="2600" max="2816" width="9" style="3"/>
    <col min="2817" max="2829" width="2.625" style="3" customWidth="1"/>
    <col min="2830" max="2830" width="1.375" style="3" customWidth="1"/>
    <col min="2831" max="2832" width="2.625" style="3" customWidth="1"/>
    <col min="2833" max="2833" width="2.5" style="3" customWidth="1"/>
    <col min="2834" max="2835" width="3.625" style="3" customWidth="1"/>
    <col min="2836" max="2836" width="2.625" style="3" customWidth="1"/>
    <col min="2837" max="2837" width="2" style="3" customWidth="1"/>
    <col min="2838" max="2846" width="2.625" style="3" customWidth="1"/>
    <col min="2847" max="2847" width="3.125" style="3" customWidth="1"/>
    <col min="2848" max="2848" width="3.75" style="3" customWidth="1"/>
    <col min="2849" max="2849" width="4" style="3" customWidth="1"/>
    <col min="2850" max="2850" width="3" style="3" customWidth="1"/>
    <col min="2851" max="2851" width="2" style="3" customWidth="1"/>
    <col min="2852" max="2852" width="2.125" style="3" customWidth="1"/>
    <col min="2853" max="2853" width="2.375" style="3" customWidth="1"/>
    <col min="2854" max="2854" width="2.625" style="3" customWidth="1"/>
    <col min="2855" max="2855" width="3.75" style="3" customWidth="1"/>
    <col min="2856" max="3072" width="9" style="3"/>
    <col min="3073" max="3085" width="2.625" style="3" customWidth="1"/>
    <col min="3086" max="3086" width="1.375" style="3" customWidth="1"/>
    <col min="3087" max="3088" width="2.625" style="3" customWidth="1"/>
    <col min="3089" max="3089" width="2.5" style="3" customWidth="1"/>
    <col min="3090" max="3091" width="3.625" style="3" customWidth="1"/>
    <col min="3092" max="3092" width="2.625" style="3" customWidth="1"/>
    <col min="3093" max="3093" width="2" style="3" customWidth="1"/>
    <col min="3094" max="3102" width="2.625" style="3" customWidth="1"/>
    <col min="3103" max="3103" width="3.125" style="3" customWidth="1"/>
    <col min="3104" max="3104" width="3.75" style="3" customWidth="1"/>
    <col min="3105" max="3105" width="4" style="3" customWidth="1"/>
    <col min="3106" max="3106" width="3" style="3" customWidth="1"/>
    <col min="3107" max="3107" width="2" style="3" customWidth="1"/>
    <col min="3108" max="3108" width="2.125" style="3" customWidth="1"/>
    <col min="3109" max="3109" width="2.375" style="3" customWidth="1"/>
    <col min="3110" max="3110" width="2.625" style="3" customWidth="1"/>
    <col min="3111" max="3111" width="3.75" style="3" customWidth="1"/>
    <col min="3112" max="3328" width="9" style="3"/>
    <col min="3329" max="3341" width="2.625" style="3" customWidth="1"/>
    <col min="3342" max="3342" width="1.375" style="3" customWidth="1"/>
    <col min="3343" max="3344" width="2.625" style="3" customWidth="1"/>
    <col min="3345" max="3345" width="2.5" style="3" customWidth="1"/>
    <col min="3346" max="3347" width="3.625" style="3" customWidth="1"/>
    <col min="3348" max="3348" width="2.625" style="3" customWidth="1"/>
    <col min="3349" max="3349" width="2" style="3" customWidth="1"/>
    <col min="3350" max="3358" width="2.625" style="3" customWidth="1"/>
    <col min="3359" max="3359" width="3.125" style="3" customWidth="1"/>
    <col min="3360" max="3360" width="3.75" style="3" customWidth="1"/>
    <col min="3361" max="3361" width="4" style="3" customWidth="1"/>
    <col min="3362" max="3362" width="3" style="3" customWidth="1"/>
    <col min="3363" max="3363" width="2" style="3" customWidth="1"/>
    <col min="3364" max="3364" width="2.125" style="3" customWidth="1"/>
    <col min="3365" max="3365" width="2.375" style="3" customWidth="1"/>
    <col min="3366" max="3366" width="2.625" style="3" customWidth="1"/>
    <col min="3367" max="3367" width="3.75" style="3" customWidth="1"/>
    <col min="3368" max="3584" width="9" style="3"/>
    <col min="3585" max="3597" width="2.625" style="3" customWidth="1"/>
    <col min="3598" max="3598" width="1.375" style="3" customWidth="1"/>
    <col min="3599" max="3600" width="2.625" style="3" customWidth="1"/>
    <col min="3601" max="3601" width="2.5" style="3" customWidth="1"/>
    <col min="3602" max="3603" width="3.625" style="3" customWidth="1"/>
    <col min="3604" max="3604" width="2.625" style="3" customWidth="1"/>
    <col min="3605" max="3605" width="2" style="3" customWidth="1"/>
    <col min="3606" max="3614" width="2.625" style="3" customWidth="1"/>
    <col min="3615" max="3615" width="3.125" style="3" customWidth="1"/>
    <col min="3616" max="3616" width="3.75" style="3" customWidth="1"/>
    <col min="3617" max="3617" width="4" style="3" customWidth="1"/>
    <col min="3618" max="3618" width="3" style="3" customWidth="1"/>
    <col min="3619" max="3619" width="2" style="3" customWidth="1"/>
    <col min="3620" max="3620" width="2.125" style="3" customWidth="1"/>
    <col min="3621" max="3621" width="2.375" style="3" customWidth="1"/>
    <col min="3622" max="3622" width="2.625" style="3" customWidth="1"/>
    <col min="3623" max="3623" width="3.75" style="3" customWidth="1"/>
    <col min="3624" max="3840" width="9" style="3"/>
    <col min="3841" max="3853" width="2.625" style="3" customWidth="1"/>
    <col min="3854" max="3854" width="1.375" style="3" customWidth="1"/>
    <col min="3855" max="3856" width="2.625" style="3" customWidth="1"/>
    <col min="3857" max="3857" width="2.5" style="3" customWidth="1"/>
    <col min="3858" max="3859" width="3.625" style="3" customWidth="1"/>
    <col min="3860" max="3860" width="2.625" style="3" customWidth="1"/>
    <col min="3861" max="3861" width="2" style="3" customWidth="1"/>
    <col min="3862" max="3870" width="2.625" style="3" customWidth="1"/>
    <col min="3871" max="3871" width="3.125" style="3" customWidth="1"/>
    <col min="3872" max="3872" width="3.75" style="3" customWidth="1"/>
    <col min="3873" max="3873" width="4" style="3" customWidth="1"/>
    <col min="3874" max="3874" width="3" style="3" customWidth="1"/>
    <col min="3875" max="3875" width="2" style="3" customWidth="1"/>
    <col min="3876" max="3876" width="2.125" style="3" customWidth="1"/>
    <col min="3877" max="3877" width="2.375" style="3" customWidth="1"/>
    <col min="3878" max="3878" width="2.625" style="3" customWidth="1"/>
    <col min="3879" max="3879" width="3.75" style="3" customWidth="1"/>
    <col min="3880" max="4096" width="9" style="3"/>
    <col min="4097" max="4109" width="2.625" style="3" customWidth="1"/>
    <col min="4110" max="4110" width="1.375" style="3" customWidth="1"/>
    <col min="4111" max="4112" width="2.625" style="3" customWidth="1"/>
    <col min="4113" max="4113" width="2.5" style="3" customWidth="1"/>
    <col min="4114" max="4115" width="3.625" style="3" customWidth="1"/>
    <col min="4116" max="4116" width="2.625" style="3" customWidth="1"/>
    <col min="4117" max="4117" width="2" style="3" customWidth="1"/>
    <col min="4118" max="4126" width="2.625" style="3" customWidth="1"/>
    <col min="4127" max="4127" width="3.125" style="3" customWidth="1"/>
    <col min="4128" max="4128" width="3.75" style="3" customWidth="1"/>
    <col min="4129" max="4129" width="4" style="3" customWidth="1"/>
    <col min="4130" max="4130" width="3" style="3" customWidth="1"/>
    <col min="4131" max="4131" width="2" style="3" customWidth="1"/>
    <col min="4132" max="4132" width="2.125" style="3" customWidth="1"/>
    <col min="4133" max="4133" width="2.375" style="3" customWidth="1"/>
    <col min="4134" max="4134" width="2.625" style="3" customWidth="1"/>
    <col min="4135" max="4135" width="3.75" style="3" customWidth="1"/>
    <col min="4136" max="4352" width="9" style="3"/>
    <col min="4353" max="4365" width="2.625" style="3" customWidth="1"/>
    <col min="4366" max="4366" width="1.375" style="3" customWidth="1"/>
    <col min="4367" max="4368" width="2.625" style="3" customWidth="1"/>
    <col min="4369" max="4369" width="2.5" style="3" customWidth="1"/>
    <col min="4370" max="4371" width="3.625" style="3" customWidth="1"/>
    <col min="4372" max="4372" width="2.625" style="3" customWidth="1"/>
    <col min="4373" max="4373" width="2" style="3" customWidth="1"/>
    <col min="4374" max="4382" width="2.625" style="3" customWidth="1"/>
    <col min="4383" max="4383" width="3.125" style="3" customWidth="1"/>
    <col min="4384" max="4384" width="3.75" style="3" customWidth="1"/>
    <col min="4385" max="4385" width="4" style="3" customWidth="1"/>
    <col min="4386" max="4386" width="3" style="3" customWidth="1"/>
    <col min="4387" max="4387" width="2" style="3" customWidth="1"/>
    <col min="4388" max="4388" width="2.125" style="3" customWidth="1"/>
    <col min="4389" max="4389" width="2.375" style="3" customWidth="1"/>
    <col min="4390" max="4390" width="2.625" style="3" customWidth="1"/>
    <col min="4391" max="4391" width="3.75" style="3" customWidth="1"/>
    <col min="4392" max="4608" width="9" style="3"/>
    <col min="4609" max="4621" width="2.625" style="3" customWidth="1"/>
    <col min="4622" max="4622" width="1.375" style="3" customWidth="1"/>
    <col min="4623" max="4624" width="2.625" style="3" customWidth="1"/>
    <col min="4625" max="4625" width="2.5" style="3" customWidth="1"/>
    <col min="4626" max="4627" width="3.625" style="3" customWidth="1"/>
    <col min="4628" max="4628" width="2.625" style="3" customWidth="1"/>
    <col min="4629" max="4629" width="2" style="3" customWidth="1"/>
    <col min="4630" max="4638" width="2.625" style="3" customWidth="1"/>
    <col min="4639" max="4639" width="3.125" style="3" customWidth="1"/>
    <col min="4640" max="4640" width="3.75" style="3" customWidth="1"/>
    <col min="4641" max="4641" width="4" style="3" customWidth="1"/>
    <col min="4642" max="4642" width="3" style="3" customWidth="1"/>
    <col min="4643" max="4643" width="2" style="3" customWidth="1"/>
    <col min="4644" max="4644" width="2.125" style="3" customWidth="1"/>
    <col min="4645" max="4645" width="2.375" style="3" customWidth="1"/>
    <col min="4646" max="4646" width="2.625" style="3" customWidth="1"/>
    <col min="4647" max="4647" width="3.75" style="3" customWidth="1"/>
    <col min="4648" max="4864" width="9" style="3"/>
    <col min="4865" max="4877" width="2.625" style="3" customWidth="1"/>
    <col min="4878" max="4878" width="1.375" style="3" customWidth="1"/>
    <col min="4879" max="4880" width="2.625" style="3" customWidth="1"/>
    <col min="4881" max="4881" width="2.5" style="3" customWidth="1"/>
    <col min="4882" max="4883" width="3.625" style="3" customWidth="1"/>
    <col min="4884" max="4884" width="2.625" style="3" customWidth="1"/>
    <col min="4885" max="4885" width="2" style="3" customWidth="1"/>
    <col min="4886" max="4894" width="2.625" style="3" customWidth="1"/>
    <col min="4895" max="4895" width="3.125" style="3" customWidth="1"/>
    <col min="4896" max="4896" width="3.75" style="3" customWidth="1"/>
    <col min="4897" max="4897" width="4" style="3" customWidth="1"/>
    <col min="4898" max="4898" width="3" style="3" customWidth="1"/>
    <col min="4899" max="4899" width="2" style="3" customWidth="1"/>
    <col min="4900" max="4900" width="2.125" style="3" customWidth="1"/>
    <col min="4901" max="4901" width="2.375" style="3" customWidth="1"/>
    <col min="4902" max="4902" width="2.625" style="3" customWidth="1"/>
    <col min="4903" max="4903" width="3.75" style="3" customWidth="1"/>
    <col min="4904" max="5120" width="9" style="3"/>
    <col min="5121" max="5133" width="2.625" style="3" customWidth="1"/>
    <col min="5134" max="5134" width="1.375" style="3" customWidth="1"/>
    <col min="5135" max="5136" width="2.625" style="3" customWidth="1"/>
    <col min="5137" max="5137" width="2.5" style="3" customWidth="1"/>
    <col min="5138" max="5139" width="3.625" style="3" customWidth="1"/>
    <col min="5140" max="5140" width="2.625" style="3" customWidth="1"/>
    <col min="5141" max="5141" width="2" style="3" customWidth="1"/>
    <col min="5142" max="5150" width="2.625" style="3" customWidth="1"/>
    <col min="5151" max="5151" width="3.125" style="3" customWidth="1"/>
    <col min="5152" max="5152" width="3.75" style="3" customWidth="1"/>
    <col min="5153" max="5153" width="4" style="3" customWidth="1"/>
    <col min="5154" max="5154" width="3" style="3" customWidth="1"/>
    <col min="5155" max="5155" width="2" style="3" customWidth="1"/>
    <col min="5156" max="5156" width="2.125" style="3" customWidth="1"/>
    <col min="5157" max="5157" width="2.375" style="3" customWidth="1"/>
    <col min="5158" max="5158" width="2.625" style="3" customWidth="1"/>
    <col min="5159" max="5159" width="3.75" style="3" customWidth="1"/>
    <col min="5160" max="5376" width="9" style="3"/>
    <col min="5377" max="5389" width="2.625" style="3" customWidth="1"/>
    <col min="5390" max="5390" width="1.375" style="3" customWidth="1"/>
    <col min="5391" max="5392" width="2.625" style="3" customWidth="1"/>
    <col min="5393" max="5393" width="2.5" style="3" customWidth="1"/>
    <col min="5394" max="5395" width="3.625" style="3" customWidth="1"/>
    <col min="5396" max="5396" width="2.625" style="3" customWidth="1"/>
    <col min="5397" max="5397" width="2" style="3" customWidth="1"/>
    <col min="5398" max="5406" width="2.625" style="3" customWidth="1"/>
    <col min="5407" max="5407" width="3.125" style="3" customWidth="1"/>
    <col min="5408" max="5408" width="3.75" style="3" customWidth="1"/>
    <col min="5409" max="5409" width="4" style="3" customWidth="1"/>
    <col min="5410" max="5410" width="3" style="3" customWidth="1"/>
    <col min="5411" max="5411" width="2" style="3" customWidth="1"/>
    <col min="5412" max="5412" width="2.125" style="3" customWidth="1"/>
    <col min="5413" max="5413" width="2.375" style="3" customWidth="1"/>
    <col min="5414" max="5414" width="2.625" style="3" customWidth="1"/>
    <col min="5415" max="5415" width="3.75" style="3" customWidth="1"/>
    <col min="5416" max="5632" width="9" style="3"/>
    <col min="5633" max="5645" width="2.625" style="3" customWidth="1"/>
    <col min="5646" max="5646" width="1.375" style="3" customWidth="1"/>
    <col min="5647" max="5648" width="2.625" style="3" customWidth="1"/>
    <col min="5649" max="5649" width="2.5" style="3" customWidth="1"/>
    <col min="5650" max="5651" width="3.625" style="3" customWidth="1"/>
    <col min="5652" max="5652" width="2.625" style="3" customWidth="1"/>
    <col min="5653" max="5653" width="2" style="3" customWidth="1"/>
    <col min="5654" max="5662" width="2.625" style="3" customWidth="1"/>
    <col min="5663" max="5663" width="3.125" style="3" customWidth="1"/>
    <col min="5664" max="5664" width="3.75" style="3" customWidth="1"/>
    <col min="5665" max="5665" width="4" style="3" customWidth="1"/>
    <col min="5666" max="5666" width="3" style="3" customWidth="1"/>
    <col min="5667" max="5667" width="2" style="3" customWidth="1"/>
    <col min="5668" max="5668" width="2.125" style="3" customWidth="1"/>
    <col min="5669" max="5669" width="2.375" style="3" customWidth="1"/>
    <col min="5670" max="5670" width="2.625" style="3" customWidth="1"/>
    <col min="5671" max="5671" width="3.75" style="3" customWidth="1"/>
    <col min="5672" max="5888" width="9" style="3"/>
    <col min="5889" max="5901" width="2.625" style="3" customWidth="1"/>
    <col min="5902" max="5902" width="1.375" style="3" customWidth="1"/>
    <col min="5903" max="5904" width="2.625" style="3" customWidth="1"/>
    <col min="5905" max="5905" width="2.5" style="3" customWidth="1"/>
    <col min="5906" max="5907" width="3.625" style="3" customWidth="1"/>
    <col min="5908" max="5908" width="2.625" style="3" customWidth="1"/>
    <col min="5909" max="5909" width="2" style="3" customWidth="1"/>
    <col min="5910" max="5918" width="2.625" style="3" customWidth="1"/>
    <col min="5919" max="5919" width="3.125" style="3" customWidth="1"/>
    <col min="5920" max="5920" width="3.75" style="3" customWidth="1"/>
    <col min="5921" max="5921" width="4" style="3" customWidth="1"/>
    <col min="5922" max="5922" width="3" style="3" customWidth="1"/>
    <col min="5923" max="5923" width="2" style="3" customWidth="1"/>
    <col min="5924" max="5924" width="2.125" style="3" customWidth="1"/>
    <col min="5925" max="5925" width="2.375" style="3" customWidth="1"/>
    <col min="5926" max="5926" width="2.625" style="3" customWidth="1"/>
    <col min="5927" max="5927" width="3.75" style="3" customWidth="1"/>
    <col min="5928" max="6144" width="9" style="3"/>
    <col min="6145" max="6157" width="2.625" style="3" customWidth="1"/>
    <col min="6158" max="6158" width="1.375" style="3" customWidth="1"/>
    <col min="6159" max="6160" width="2.625" style="3" customWidth="1"/>
    <col min="6161" max="6161" width="2.5" style="3" customWidth="1"/>
    <col min="6162" max="6163" width="3.625" style="3" customWidth="1"/>
    <col min="6164" max="6164" width="2.625" style="3" customWidth="1"/>
    <col min="6165" max="6165" width="2" style="3" customWidth="1"/>
    <col min="6166" max="6174" width="2.625" style="3" customWidth="1"/>
    <col min="6175" max="6175" width="3.125" style="3" customWidth="1"/>
    <col min="6176" max="6176" width="3.75" style="3" customWidth="1"/>
    <col min="6177" max="6177" width="4" style="3" customWidth="1"/>
    <col min="6178" max="6178" width="3" style="3" customWidth="1"/>
    <col min="6179" max="6179" width="2" style="3" customWidth="1"/>
    <col min="6180" max="6180" width="2.125" style="3" customWidth="1"/>
    <col min="6181" max="6181" width="2.375" style="3" customWidth="1"/>
    <col min="6182" max="6182" width="2.625" style="3" customWidth="1"/>
    <col min="6183" max="6183" width="3.75" style="3" customWidth="1"/>
    <col min="6184" max="6400" width="9" style="3"/>
    <col min="6401" max="6413" width="2.625" style="3" customWidth="1"/>
    <col min="6414" max="6414" width="1.375" style="3" customWidth="1"/>
    <col min="6415" max="6416" width="2.625" style="3" customWidth="1"/>
    <col min="6417" max="6417" width="2.5" style="3" customWidth="1"/>
    <col min="6418" max="6419" width="3.625" style="3" customWidth="1"/>
    <col min="6420" max="6420" width="2.625" style="3" customWidth="1"/>
    <col min="6421" max="6421" width="2" style="3" customWidth="1"/>
    <col min="6422" max="6430" width="2.625" style="3" customWidth="1"/>
    <col min="6431" max="6431" width="3.125" style="3" customWidth="1"/>
    <col min="6432" max="6432" width="3.75" style="3" customWidth="1"/>
    <col min="6433" max="6433" width="4" style="3" customWidth="1"/>
    <col min="6434" max="6434" width="3" style="3" customWidth="1"/>
    <col min="6435" max="6435" width="2" style="3" customWidth="1"/>
    <col min="6436" max="6436" width="2.125" style="3" customWidth="1"/>
    <col min="6437" max="6437" width="2.375" style="3" customWidth="1"/>
    <col min="6438" max="6438" width="2.625" style="3" customWidth="1"/>
    <col min="6439" max="6439" width="3.75" style="3" customWidth="1"/>
    <col min="6440" max="6656" width="9" style="3"/>
    <col min="6657" max="6669" width="2.625" style="3" customWidth="1"/>
    <col min="6670" max="6670" width="1.375" style="3" customWidth="1"/>
    <col min="6671" max="6672" width="2.625" style="3" customWidth="1"/>
    <col min="6673" max="6673" width="2.5" style="3" customWidth="1"/>
    <col min="6674" max="6675" width="3.625" style="3" customWidth="1"/>
    <col min="6676" max="6676" width="2.625" style="3" customWidth="1"/>
    <col min="6677" max="6677" width="2" style="3" customWidth="1"/>
    <col min="6678" max="6686" width="2.625" style="3" customWidth="1"/>
    <col min="6687" max="6687" width="3.125" style="3" customWidth="1"/>
    <col min="6688" max="6688" width="3.75" style="3" customWidth="1"/>
    <col min="6689" max="6689" width="4" style="3" customWidth="1"/>
    <col min="6690" max="6690" width="3" style="3" customWidth="1"/>
    <col min="6691" max="6691" width="2" style="3" customWidth="1"/>
    <col min="6692" max="6692" width="2.125" style="3" customWidth="1"/>
    <col min="6693" max="6693" width="2.375" style="3" customWidth="1"/>
    <col min="6694" max="6694" width="2.625" style="3" customWidth="1"/>
    <col min="6695" max="6695" width="3.75" style="3" customWidth="1"/>
    <col min="6696" max="6912" width="9" style="3"/>
    <col min="6913" max="6925" width="2.625" style="3" customWidth="1"/>
    <col min="6926" max="6926" width="1.375" style="3" customWidth="1"/>
    <col min="6927" max="6928" width="2.625" style="3" customWidth="1"/>
    <col min="6929" max="6929" width="2.5" style="3" customWidth="1"/>
    <col min="6930" max="6931" width="3.625" style="3" customWidth="1"/>
    <col min="6932" max="6932" width="2.625" style="3" customWidth="1"/>
    <col min="6933" max="6933" width="2" style="3" customWidth="1"/>
    <col min="6934" max="6942" width="2.625" style="3" customWidth="1"/>
    <col min="6943" max="6943" width="3.125" style="3" customWidth="1"/>
    <col min="6944" max="6944" width="3.75" style="3" customWidth="1"/>
    <col min="6945" max="6945" width="4" style="3" customWidth="1"/>
    <col min="6946" max="6946" width="3" style="3" customWidth="1"/>
    <col min="6947" max="6947" width="2" style="3" customWidth="1"/>
    <col min="6948" max="6948" width="2.125" style="3" customWidth="1"/>
    <col min="6949" max="6949" width="2.375" style="3" customWidth="1"/>
    <col min="6950" max="6950" width="2.625" style="3" customWidth="1"/>
    <col min="6951" max="6951" width="3.75" style="3" customWidth="1"/>
    <col min="6952" max="7168" width="9" style="3"/>
    <col min="7169" max="7181" width="2.625" style="3" customWidth="1"/>
    <col min="7182" max="7182" width="1.375" style="3" customWidth="1"/>
    <col min="7183" max="7184" width="2.625" style="3" customWidth="1"/>
    <col min="7185" max="7185" width="2.5" style="3" customWidth="1"/>
    <col min="7186" max="7187" width="3.625" style="3" customWidth="1"/>
    <col min="7188" max="7188" width="2.625" style="3" customWidth="1"/>
    <col min="7189" max="7189" width="2" style="3" customWidth="1"/>
    <col min="7190" max="7198" width="2.625" style="3" customWidth="1"/>
    <col min="7199" max="7199" width="3.125" style="3" customWidth="1"/>
    <col min="7200" max="7200" width="3.75" style="3" customWidth="1"/>
    <col min="7201" max="7201" width="4" style="3" customWidth="1"/>
    <col min="7202" max="7202" width="3" style="3" customWidth="1"/>
    <col min="7203" max="7203" width="2" style="3" customWidth="1"/>
    <col min="7204" max="7204" width="2.125" style="3" customWidth="1"/>
    <col min="7205" max="7205" width="2.375" style="3" customWidth="1"/>
    <col min="7206" max="7206" width="2.625" style="3" customWidth="1"/>
    <col min="7207" max="7207" width="3.75" style="3" customWidth="1"/>
    <col min="7208" max="7424" width="9" style="3"/>
    <col min="7425" max="7437" width="2.625" style="3" customWidth="1"/>
    <col min="7438" max="7438" width="1.375" style="3" customWidth="1"/>
    <col min="7439" max="7440" width="2.625" style="3" customWidth="1"/>
    <col min="7441" max="7441" width="2.5" style="3" customWidth="1"/>
    <col min="7442" max="7443" width="3.625" style="3" customWidth="1"/>
    <col min="7444" max="7444" width="2.625" style="3" customWidth="1"/>
    <col min="7445" max="7445" width="2" style="3" customWidth="1"/>
    <col min="7446" max="7454" width="2.625" style="3" customWidth="1"/>
    <col min="7455" max="7455" width="3.125" style="3" customWidth="1"/>
    <col min="7456" max="7456" width="3.75" style="3" customWidth="1"/>
    <col min="7457" max="7457" width="4" style="3" customWidth="1"/>
    <col min="7458" max="7458" width="3" style="3" customWidth="1"/>
    <col min="7459" max="7459" width="2" style="3" customWidth="1"/>
    <col min="7460" max="7460" width="2.125" style="3" customWidth="1"/>
    <col min="7461" max="7461" width="2.375" style="3" customWidth="1"/>
    <col min="7462" max="7462" width="2.625" style="3" customWidth="1"/>
    <col min="7463" max="7463" width="3.75" style="3" customWidth="1"/>
    <col min="7464" max="7680" width="9" style="3"/>
    <col min="7681" max="7693" width="2.625" style="3" customWidth="1"/>
    <col min="7694" max="7694" width="1.375" style="3" customWidth="1"/>
    <col min="7695" max="7696" width="2.625" style="3" customWidth="1"/>
    <col min="7697" max="7697" width="2.5" style="3" customWidth="1"/>
    <col min="7698" max="7699" width="3.625" style="3" customWidth="1"/>
    <col min="7700" max="7700" width="2.625" style="3" customWidth="1"/>
    <col min="7701" max="7701" width="2" style="3" customWidth="1"/>
    <col min="7702" max="7710" width="2.625" style="3" customWidth="1"/>
    <col min="7711" max="7711" width="3.125" style="3" customWidth="1"/>
    <col min="7712" max="7712" width="3.75" style="3" customWidth="1"/>
    <col min="7713" max="7713" width="4" style="3" customWidth="1"/>
    <col min="7714" max="7714" width="3" style="3" customWidth="1"/>
    <col min="7715" max="7715" width="2" style="3" customWidth="1"/>
    <col min="7716" max="7716" width="2.125" style="3" customWidth="1"/>
    <col min="7717" max="7717" width="2.375" style="3" customWidth="1"/>
    <col min="7718" max="7718" width="2.625" style="3" customWidth="1"/>
    <col min="7719" max="7719" width="3.75" style="3" customWidth="1"/>
    <col min="7720" max="7936" width="9" style="3"/>
    <col min="7937" max="7949" width="2.625" style="3" customWidth="1"/>
    <col min="7950" max="7950" width="1.375" style="3" customWidth="1"/>
    <col min="7951" max="7952" width="2.625" style="3" customWidth="1"/>
    <col min="7953" max="7953" width="2.5" style="3" customWidth="1"/>
    <col min="7954" max="7955" width="3.625" style="3" customWidth="1"/>
    <col min="7956" max="7956" width="2.625" style="3" customWidth="1"/>
    <col min="7957" max="7957" width="2" style="3" customWidth="1"/>
    <col min="7958" max="7966" width="2.625" style="3" customWidth="1"/>
    <col min="7967" max="7967" width="3.125" style="3" customWidth="1"/>
    <col min="7968" max="7968" width="3.75" style="3" customWidth="1"/>
    <col min="7969" max="7969" width="4" style="3" customWidth="1"/>
    <col min="7970" max="7970" width="3" style="3" customWidth="1"/>
    <col min="7971" max="7971" width="2" style="3" customWidth="1"/>
    <col min="7972" max="7972" width="2.125" style="3" customWidth="1"/>
    <col min="7973" max="7973" width="2.375" style="3" customWidth="1"/>
    <col min="7974" max="7974" width="2.625" style="3" customWidth="1"/>
    <col min="7975" max="7975" width="3.75" style="3" customWidth="1"/>
    <col min="7976" max="8192" width="9" style="3"/>
    <col min="8193" max="8205" width="2.625" style="3" customWidth="1"/>
    <col min="8206" max="8206" width="1.375" style="3" customWidth="1"/>
    <col min="8207" max="8208" width="2.625" style="3" customWidth="1"/>
    <col min="8209" max="8209" width="2.5" style="3" customWidth="1"/>
    <col min="8210" max="8211" width="3.625" style="3" customWidth="1"/>
    <col min="8212" max="8212" width="2.625" style="3" customWidth="1"/>
    <col min="8213" max="8213" width="2" style="3" customWidth="1"/>
    <col min="8214" max="8222" width="2.625" style="3" customWidth="1"/>
    <col min="8223" max="8223" width="3.125" style="3" customWidth="1"/>
    <col min="8224" max="8224" width="3.75" style="3" customWidth="1"/>
    <col min="8225" max="8225" width="4" style="3" customWidth="1"/>
    <col min="8226" max="8226" width="3" style="3" customWidth="1"/>
    <col min="8227" max="8227" width="2" style="3" customWidth="1"/>
    <col min="8228" max="8228" width="2.125" style="3" customWidth="1"/>
    <col min="8229" max="8229" width="2.375" style="3" customWidth="1"/>
    <col min="8230" max="8230" width="2.625" style="3" customWidth="1"/>
    <col min="8231" max="8231" width="3.75" style="3" customWidth="1"/>
    <col min="8232" max="8448" width="9" style="3"/>
    <col min="8449" max="8461" width="2.625" style="3" customWidth="1"/>
    <col min="8462" max="8462" width="1.375" style="3" customWidth="1"/>
    <col min="8463" max="8464" width="2.625" style="3" customWidth="1"/>
    <col min="8465" max="8465" width="2.5" style="3" customWidth="1"/>
    <col min="8466" max="8467" width="3.625" style="3" customWidth="1"/>
    <col min="8468" max="8468" width="2.625" style="3" customWidth="1"/>
    <col min="8469" max="8469" width="2" style="3" customWidth="1"/>
    <col min="8470" max="8478" width="2.625" style="3" customWidth="1"/>
    <col min="8479" max="8479" width="3.125" style="3" customWidth="1"/>
    <col min="8480" max="8480" width="3.75" style="3" customWidth="1"/>
    <col min="8481" max="8481" width="4" style="3" customWidth="1"/>
    <col min="8482" max="8482" width="3" style="3" customWidth="1"/>
    <col min="8483" max="8483" width="2" style="3" customWidth="1"/>
    <col min="8484" max="8484" width="2.125" style="3" customWidth="1"/>
    <col min="8485" max="8485" width="2.375" style="3" customWidth="1"/>
    <col min="8486" max="8486" width="2.625" style="3" customWidth="1"/>
    <col min="8487" max="8487" width="3.75" style="3" customWidth="1"/>
    <col min="8488" max="8704" width="9" style="3"/>
    <col min="8705" max="8717" width="2.625" style="3" customWidth="1"/>
    <col min="8718" max="8718" width="1.375" style="3" customWidth="1"/>
    <col min="8719" max="8720" width="2.625" style="3" customWidth="1"/>
    <col min="8721" max="8721" width="2.5" style="3" customWidth="1"/>
    <col min="8722" max="8723" width="3.625" style="3" customWidth="1"/>
    <col min="8724" max="8724" width="2.625" style="3" customWidth="1"/>
    <col min="8725" max="8725" width="2" style="3" customWidth="1"/>
    <col min="8726" max="8734" width="2.625" style="3" customWidth="1"/>
    <col min="8735" max="8735" width="3.125" style="3" customWidth="1"/>
    <col min="8736" max="8736" width="3.75" style="3" customWidth="1"/>
    <col min="8737" max="8737" width="4" style="3" customWidth="1"/>
    <col min="8738" max="8738" width="3" style="3" customWidth="1"/>
    <col min="8739" max="8739" width="2" style="3" customWidth="1"/>
    <col min="8740" max="8740" width="2.125" style="3" customWidth="1"/>
    <col min="8741" max="8741" width="2.375" style="3" customWidth="1"/>
    <col min="8742" max="8742" width="2.625" style="3" customWidth="1"/>
    <col min="8743" max="8743" width="3.75" style="3" customWidth="1"/>
    <col min="8744" max="8960" width="9" style="3"/>
    <col min="8961" max="8973" width="2.625" style="3" customWidth="1"/>
    <col min="8974" max="8974" width="1.375" style="3" customWidth="1"/>
    <col min="8975" max="8976" width="2.625" style="3" customWidth="1"/>
    <col min="8977" max="8977" width="2.5" style="3" customWidth="1"/>
    <col min="8978" max="8979" width="3.625" style="3" customWidth="1"/>
    <col min="8980" max="8980" width="2.625" style="3" customWidth="1"/>
    <col min="8981" max="8981" width="2" style="3" customWidth="1"/>
    <col min="8982" max="8990" width="2.625" style="3" customWidth="1"/>
    <col min="8991" max="8991" width="3.125" style="3" customWidth="1"/>
    <col min="8992" max="8992" width="3.75" style="3" customWidth="1"/>
    <col min="8993" max="8993" width="4" style="3" customWidth="1"/>
    <col min="8994" max="8994" width="3" style="3" customWidth="1"/>
    <col min="8995" max="8995" width="2" style="3" customWidth="1"/>
    <col min="8996" max="8996" width="2.125" style="3" customWidth="1"/>
    <col min="8997" max="8997" width="2.375" style="3" customWidth="1"/>
    <col min="8998" max="8998" width="2.625" style="3" customWidth="1"/>
    <col min="8999" max="8999" width="3.75" style="3" customWidth="1"/>
    <col min="9000" max="9216" width="9" style="3"/>
    <col min="9217" max="9229" width="2.625" style="3" customWidth="1"/>
    <col min="9230" max="9230" width="1.375" style="3" customWidth="1"/>
    <col min="9231" max="9232" width="2.625" style="3" customWidth="1"/>
    <col min="9233" max="9233" width="2.5" style="3" customWidth="1"/>
    <col min="9234" max="9235" width="3.625" style="3" customWidth="1"/>
    <col min="9236" max="9236" width="2.625" style="3" customWidth="1"/>
    <col min="9237" max="9237" width="2" style="3" customWidth="1"/>
    <col min="9238" max="9246" width="2.625" style="3" customWidth="1"/>
    <col min="9247" max="9247" width="3.125" style="3" customWidth="1"/>
    <col min="9248" max="9248" width="3.75" style="3" customWidth="1"/>
    <col min="9249" max="9249" width="4" style="3" customWidth="1"/>
    <col min="9250" max="9250" width="3" style="3" customWidth="1"/>
    <col min="9251" max="9251" width="2" style="3" customWidth="1"/>
    <col min="9252" max="9252" width="2.125" style="3" customWidth="1"/>
    <col min="9253" max="9253" width="2.375" style="3" customWidth="1"/>
    <col min="9254" max="9254" width="2.625" style="3" customWidth="1"/>
    <col min="9255" max="9255" width="3.75" style="3" customWidth="1"/>
    <col min="9256" max="9472" width="9" style="3"/>
    <col min="9473" max="9485" width="2.625" style="3" customWidth="1"/>
    <col min="9486" max="9486" width="1.375" style="3" customWidth="1"/>
    <col min="9487" max="9488" width="2.625" style="3" customWidth="1"/>
    <col min="9489" max="9489" width="2.5" style="3" customWidth="1"/>
    <col min="9490" max="9491" width="3.625" style="3" customWidth="1"/>
    <col min="9492" max="9492" width="2.625" style="3" customWidth="1"/>
    <col min="9493" max="9493" width="2" style="3" customWidth="1"/>
    <col min="9494" max="9502" width="2.625" style="3" customWidth="1"/>
    <col min="9503" max="9503" width="3.125" style="3" customWidth="1"/>
    <col min="9504" max="9504" width="3.75" style="3" customWidth="1"/>
    <col min="9505" max="9505" width="4" style="3" customWidth="1"/>
    <col min="9506" max="9506" width="3" style="3" customWidth="1"/>
    <col min="9507" max="9507" width="2" style="3" customWidth="1"/>
    <col min="9508" max="9508" width="2.125" style="3" customWidth="1"/>
    <col min="9509" max="9509" width="2.375" style="3" customWidth="1"/>
    <col min="9510" max="9510" width="2.625" style="3" customWidth="1"/>
    <col min="9511" max="9511" width="3.75" style="3" customWidth="1"/>
    <col min="9512" max="9728" width="9" style="3"/>
    <col min="9729" max="9741" width="2.625" style="3" customWidth="1"/>
    <col min="9742" max="9742" width="1.375" style="3" customWidth="1"/>
    <col min="9743" max="9744" width="2.625" style="3" customWidth="1"/>
    <col min="9745" max="9745" width="2.5" style="3" customWidth="1"/>
    <col min="9746" max="9747" width="3.625" style="3" customWidth="1"/>
    <col min="9748" max="9748" width="2.625" style="3" customWidth="1"/>
    <col min="9749" max="9749" width="2" style="3" customWidth="1"/>
    <col min="9750" max="9758" width="2.625" style="3" customWidth="1"/>
    <col min="9759" max="9759" width="3.125" style="3" customWidth="1"/>
    <col min="9760" max="9760" width="3.75" style="3" customWidth="1"/>
    <col min="9761" max="9761" width="4" style="3" customWidth="1"/>
    <col min="9762" max="9762" width="3" style="3" customWidth="1"/>
    <col min="9763" max="9763" width="2" style="3" customWidth="1"/>
    <col min="9764" max="9764" width="2.125" style="3" customWidth="1"/>
    <col min="9765" max="9765" width="2.375" style="3" customWidth="1"/>
    <col min="9766" max="9766" width="2.625" style="3" customWidth="1"/>
    <col min="9767" max="9767" width="3.75" style="3" customWidth="1"/>
    <col min="9768" max="9984" width="9" style="3"/>
    <col min="9985" max="9997" width="2.625" style="3" customWidth="1"/>
    <col min="9998" max="9998" width="1.375" style="3" customWidth="1"/>
    <col min="9999" max="10000" width="2.625" style="3" customWidth="1"/>
    <col min="10001" max="10001" width="2.5" style="3" customWidth="1"/>
    <col min="10002" max="10003" width="3.625" style="3" customWidth="1"/>
    <col min="10004" max="10004" width="2.625" style="3" customWidth="1"/>
    <col min="10005" max="10005" width="2" style="3" customWidth="1"/>
    <col min="10006" max="10014" width="2.625" style="3" customWidth="1"/>
    <col min="10015" max="10015" width="3.125" style="3" customWidth="1"/>
    <col min="10016" max="10016" width="3.75" style="3" customWidth="1"/>
    <col min="10017" max="10017" width="4" style="3" customWidth="1"/>
    <col min="10018" max="10018" width="3" style="3" customWidth="1"/>
    <col min="10019" max="10019" width="2" style="3" customWidth="1"/>
    <col min="10020" max="10020" width="2.125" style="3" customWidth="1"/>
    <col min="10021" max="10021" width="2.375" style="3" customWidth="1"/>
    <col min="10022" max="10022" width="2.625" style="3" customWidth="1"/>
    <col min="10023" max="10023" width="3.75" style="3" customWidth="1"/>
    <col min="10024" max="10240" width="9" style="3"/>
    <col min="10241" max="10253" width="2.625" style="3" customWidth="1"/>
    <col min="10254" max="10254" width="1.375" style="3" customWidth="1"/>
    <col min="10255" max="10256" width="2.625" style="3" customWidth="1"/>
    <col min="10257" max="10257" width="2.5" style="3" customWidth="1"/>
    <col min="10258" max="10259" width="3.625" style="3" customWidth="1"/>
    <col min="10260" max="10260" width="2.625" style="3" customWidth="1"/>
    <col min="10261" max="10261" width="2" style="3" customWidth="1"/>
    <col min="10262" max="10270" width="2.625" style="3" customWidth="1"/>
    <col min="10271" max="10271" width="3.125" style="3" customWidth="1"/>
    <col min="10272" max="10272" width="3.75" style="3" customWidth="1"/>
    <col min="10273" max="10273" width="4" style="3" customWidth="1"/>
    <col min="10274" max="10274" width="3" style="3" customWidth="1"/>
    <col min="10275" max="10275" width="2" style="3" customWidth="1"/>
    <col min="10276" max="10276" width="2.125" style="3" customWidth="1"/>
    <col min="10277" max="10277" width="2.375" style="3" customWidth="1"/>
    <col min="10278" max="10278" width="2.625" style="3" customWidth="1"/>
    <col min="10279" max="10279" width="3.75" style="3" customWidth="1"/>
    <col min="10280" max="10496" width="9" style="3"/>
    <col min="10497" max="10509" width="2.625" style="3" customWidth="1"/>
    <col min="10510" max="10510" width="1.375" style="3" customWidth="1"/>
    <col min="10511" max="10512" width="2.625" style="3" customWidth="1"/>
    <col min="10513" max="10513" width="2.5" style="3" customWidth="1"/>
    <col min="10514" max="10515" width="3.625" style="3" customWidth="1"/>
    <col min="10516" max="10516" width="2.625" style="3" customWidth="1"/>
    <col min="10517" max="10517" width="2" style="3" customWidth="1"/>
    <col min="10518" max="10526" width="2.625" style="3" customWidth="1"/>
    <col min="10527" max="10527" width="3.125" style="3" customWidth="1"/>
    <col min="10528" max="10528" width="3.75" style="3" customWidth="1"/>
    <col min="10529" max="10529" width="4" style="3" customWidth="1"/>
    <col min="10530" max="10530" width="3" style="3" customWidth="1"/>
    <col min="10531" max="10531" width="2" style="3" customWidth="1"/>
    <col min="10532" max="10532" width="2.125" style="3" customWidth="1"/>
    <col min="10533" max="10533" width="2.375" style="3" customWidth="1"/>
    <col min="10534" max="10534" width="2.625" style="3" customWidth="1"/>
    <col min="10535" max="10535" width="3.75" style="3" customWidth="1"/>
    <col min="10536" max="10752" width="9" style="3"/>
    <col min="10753" max="10765" width="2.625" style="3" customWidth="1"/>
    <col min="10766" max="10766" width="1.375" style="3" customWidth="1"/>
    <col min="10767" max="10768" width="2.625" style="3" customWidth="1"/>
    <col min="10769" max="10769" width="2.5" style="3" customWidth="1"/>
    <col min="10770" max="10771" width="3.625" style="3" customWidth="1"/>
    <col min="10772" max="10772" width="2.625" style="3" customWidth="1"/>
    <col min="10773" max="10773" width="2" style="3" customWidth="1"/>
    <col min="10774" max="10782" width="2.625" style="3" customWidth="1"/>
    <col min="10783" max="10783" width="3.125" style="3" customWidth="1"/>
    <col min="10784" max="10784" width="3.75" style="3" customWidth="1"/>
    <col min="10785" max="10785" width="4" style="3" customWidth="1"/>
    <col min="10786" max="10786" width="3" style="3" customWidth="1"/>
    <col min="10787" max="10787" width="2" style="3" customWidth="1"/>
    <col min="10788" max="10788" width="2.125" style="3" customWidth="1"/>
    <col min="10789" max="10789" width="2.375" style="3" customWidth="1"/>
    <col min="10790" max="10790" width="2.625" style="3" customWidth="1"/>
    <col min="10791" max="10791" width="3.75" style="3" customWidth="1"/>
    <col min="10792" max="11008" width="9" style="3"/>
    <col min="11009" max="11021" width="2.625" style="3" customWidth="1"/>
    <col min="11022" max="11022" width="1.375" style="3" customWidth="1"/>
    <col min="11023" max="11024" width="2.625" style="3" customWidth="1"/>
    <col min="11025" max="11025" width="2.5" style="3" customWidth="1"/>
    <col min="11026" max="11027" width="3.625" style="3" customWidth="1"/>
    <col min="11028" max="11028" width="2.625" style="3" customWidth="1"/>
    <col min="11029" max="11029" width="2" style="3" customWidth="1"/>
    <col min="11030" max="11038" width="2.625" style="3" customWidth="1"/>
    <col min="11039" max="11039" width="3.125" style="3" customWidth="1"/>
    <col min="11040" max="11040" width="3.75" style="3" customWidth="1"/>
    <col min="11041" max="11041" width="4" style="3" customWidth="1"/>
    <col min="11042" max="11042" width="3" style="3" customWidth="1"/>
    <col min="11043" max="11043" width="2" style="3" customWidth="1"/>
    <col min="11044" max="11044" width="2.125" style="3" customWidth="1"/>
    <col min="11045" max="11045" width="2.375" style="3" customWidth="1"/>
    <col min="11046" max="11046" width="2.625" style="3" customWidth="1"/>
    <col min="11047" max="11047" width="3.75" style="3" customWidth="1"/>
    <col min="11048" max="11264" width="9" style="3"/>
    <col min="11265" max="11277" width="2.625" style="3" customWidth="1"/>
    <col min="11278" max="11278" width="1.375" style="3" customWidth="1"/>
    <col min="11279" max="11280" width="2.625" style="3" customWidth="1"/>
    <col min="11281" max="11281" width="2.5" style="3" customWidth="1"/>
    <col min="11282" max="11283" width="3.625" style="3" customWidth="1"/>
    <col min="11284" max="11284" width="2.625" style="3" customWidth="1"/>
    <col min="11285" max="11285" width="2" style="3" customWidth="1"/>
    <col min="11286" max="11294" width="2.625" style="3" customWidth="1"/>
    <col min="11295" max="11295" width="3.125" style="3" customWidth="1"/>
    <col min="11296" max="11296" width="3.75" style="3" customWidth="1"/>
    <col min="11297" max="11297" width="4" style="3" customWidth="1"/>
    <col min="11298" max="11298" width="3" style="3" customWidth="1"/>
    <col min="11299" max="11299" width="2" style="3" customWidth="1"/>
    <col min="11300" max="11300" width="2.125" style="3" customWidth="1"/>
    <col min="11301" max="11301" width="2.375" style="3" customWidth="1"/>
    <col min="11302" max="11302" width="2.625" style="3" customWidth="1"/>
    <col min="11303" max="11303" width="3.75" style="3" customWidth="1"/>
    <col min="11304" max="11520" width="9" style="3"/>
    <col min="11521" max="11533" width="2.625" style="3" customWidth="1"/>
    <col min="11534" max="11534" width="1.375" style="3" customWidth="1"/>
    <col min="11535" max="11536" width="2.625" style="3" customWidth="1"/>
    <col min="11537" max="11537" width="2.5" style="3" customWidth="1"/>
    <col min="11538" max="11539" width="3.625" style="3" customWidth="1"/>
    <col min="11540" max="11540" width="2.625" style="3" customWidth="1"/>
    <col min="11541" max="11541" width="2" style="3" customWidth="1"/>
    <col min="11542" max="11550" width="2.625" style="3" customWidth="1"/>
    <col min="11551" max="11551" width="3.125" style="3" customWidth="1"/>
    <col min="11552" max="11552" width="3.75" style="3" customWidth="1"/>
    <col min="11553" max="11553" width="4" style="3" customWidth="1"/>
    <col min="11554" max="11554" width="3" style="3" customWidth="1"/>
    <col min="11555" max="11555" width="2" style="3" customWidth="1"/>
    <col min="11556" max="11556" width="2.125" style="3" customWidth="1"/>
    <col min="11557" max="11557" width="2.375" style="3" customWidth="1"/>
    <col min="11558" max="11558" width="2.625" style="3" customWidth="1"/>
    <col min="11559" max="11559" width="3.75" style="3" customWidth="1"/>
    <col min="11560" max="11776" width="9" style="3"/>
    <col min="11777" max="11789" width="2.625" style="3" customWidth="1"/>
    <col min="11790" max="11790" width="1.375" style="3" customWidth="1"/>
    <col min="11791" max="11792" width="2.625" style="3" customWidth="1"/>
    <col min="11793" max="11793" width="2.5" style="3" customWidth="1"/>
    <col min="11794" max="11795" width="3.625" style="3" customWidth="1"/>
    <col min="11796" max="11796" width="2.625" style="3" customWidth="1"/>
    <col min="11797" max="11797" width="2" style="3" customWidth="1"/>
    <col min="11798" max="11806" width="2.625" style="3" customWidth="1"/>
    <col min="11807" max="11807" width="3.125" style="3" customWidth="1"/>
    <col min="11808" max="11808" width="3.75" style="3" customWidth="1"/>
    <col min="11809" max="11809" width="4" style="3" customWidth="1"/>
    <col min="11810" max="11810" width="3" style="3" customWidth="1"/>
    <col min="11811" max="11811" width="2" style="3" customWidth="1"/>
    <col min="11812" max="11812" width="2.125" style="3" customWidth="1"/>
    <col min="11813" max="11813" width="2.375" style="3" customWidth="1"/>
    <col min="11814" max="11814" width="2.625" style="3" customWidth="1"/>
    <col min="11815" max="11815" width="3.75" style="3" customWidth="1"/>
    <col min="11816" max="12032" width="9" style="3"/>
    <col min="12033" max="12045" width="2.625" style="3" customWidth="1"/>
    <col min="12046" max="12046" width="1.375" style="3" customWidth="1"/>
    <col min="12047" max="12048" width="2.625" style="3" customWidth="1"/>
    <col min="12049" max="12049" width="2.5" style="3" customWidth="1"/>
    <col min="12050" max="12051" width="3.625" style="3" customWidth="1"/>
    <col min="12052" max="12052" width="2.625" style="3" customWidth="1"/>
    <col min="12053" max="12053" width="2" style="3" customWidth="1"/>
    <col min="12054" max="12062" width="2.625" style="3" customWidth="1"/>
    <col min="12063" max="12063" width="3.125" style="3" customWidth="1"/>
    <col min="12064" max="12064" width="3.75" style="3" customWidth="1"/>
    <col min="12065" max="12065" width="4" style="3" customWidth="1"/>
    <col min="12066" max="12066" width="3" style="3" customWidth="1"/>
    <col min="12067" max="12067" width="2" style="3" customWidth="1"/>
    <col min="12068" max="12068" width="2.125" style="3" customWidth="1"/>
    <col min="12069" max="12069" width="2.375" style="3" customWidth="1"/>
    <col min="12070" max="12070" width="2.625" style="3" customWidth="1"/>
    <col min="12071" max="12071" width="3.75" style="3" customWidth="1"/>
    <col min="12072" max="12288" width="9" style="3"/>
    <col min="12289" max="12301" width="2.625" style="3" customWidth="1"/>
    <col min="12302" max="12302" width="1.375" style="3" customWidth="1"/>
    <col min="12303" max="12304" width="2.625" style="3" customWidth="1"/>
    <col min="12305" max="12305" width="2.5" style="3" customWidth="1"/>
    <col min="12306" max="12307" width="3.625" style="3" customWidth="1"/>
    <col min="12308" max="12308" width="2.625" style="3" customWidth="1"/>
    <col min="12309" max="12309" width="2" style="3" customWidth="1"/>
    <col min="12310" max="12318" width="2.625" style="3" customWidth="1"/>
    <col min="12319" max="12319" width="3.125" style="3" customWidth="1"/>
    <col min="12320" max="12320" width="3.75" style="3" customWidth="1"/>
    <col min="12321" max="12321" width="4" style="3" customWidth="1"/>
    <col min="12322" max="12322" width="3" style="3" customWidth="1"/>
    <col min="12323" max="12323" width="2" style="3" customWidth="1"/>
    <col min="12324" max="12324" width="2.125" style="3" customWidth="1"/>
    <col min="12325" max="12325" width="2.375" style="3" customWidth="1"/>
    <col min="12326" max="12326" width="2.625" style="3" customWidth="1"/>
    <col min="12327" max="12327" width="3.75" style="3" customWidth="1"/>
    <col min="12328" max="12544" width="9" style="3"/>
    <col min="12545" max="12557" width="2.625" style="3" customWidth="1"/>
    <col min="12558" max="12558" width="1.375" style="3" customWidth="1"/>
    <col min="12559" max="12560" width="2.625" style="3" customWidth="1"/>
    <col min="12561" max="12561" width="2.5" style="3" customWidth="1"/>
    <col min="12562" max="12563" width="3.625" style="3" customWidth="1"/>
    <col min="12564" max="12564" width="2.625" style="3" customWidth="1"/>
    <col min="12565" max="12565" width="2" style="3" customWidth="1"/>
    <col min="12566" max="12574" width="2.625" style="3" customWidth="1"/>
    <col min="12575" max="12575" width="3.125" style="3" customWidth="1"/>
    <col min="12576" max="12576" width="3.75" style="3" customWidth="1"/>
    <col min="12577" max="12577" width="4" style="3" customWidth="1"/>
    <col min="12578" max="12578" width="3" style="3" customWidth="1"/>
    <col min="12579" max="12579" width="2" style="3" customWidth="1"/>
    <col min="12580" max="12580" width="2.125" style="3" customWidth="1"/>
    <col min="12581" max="12581" width="2.375" style="3" customWidth="1"/>
    <col min="12582" max="12582" width="2.625" style="3" customWidth="1"/>
    <col min="12583" max="12583" width="3.75" style="3" customWidth="1"/>
    <col min="12584" max="12800" width="9" style="3"/>
    <col min="12801" max="12813" width="2.625" style="3" customWidth="1"/>
    <col min="12814" max="12814" width="1.375" style="3" customWidth="1"/>
    <col min="12815" max="12816" width="2.625" style="3" customWidth="1"/>
    <col min="12817" max="12817" width="2.5" style="3" customWidth="1"/>
    <col min="12818" max="12819" width="3.625" style="3" customWidth="1"/>
    <col min="12820" max="12820" width="2.625" style="3" customWidth="1"/>
    <col min="12821" max="12821" width="2" style="3" customWidth="1"/>
    <col min="12822" max="12830" width="2.625" style="3" customWidth="1"/>
    <col min="12831" max="12831" width="3.125" style="3" customWidth="1"/>
    <col min="12832" max="12832" width="3.75" style="3" customWidth="1"/>
    <col min="12833" max="12833" width="4" style="3" customWidth="1"/>
    <col min="12834" max="12834" width="3" style="3" customWidth="1"/>
    <col min="12835" max="12835" width="2" style="3" customWidth="1"/>
    <col min="12836" max="12836" width="2.125" style="3" customWidth="1"/>
    <col min="12837" max="12837" width="2.375" style="3" customWidth="1"/>
    <col min="12838" max="12838" width="2.625" style="3" customWidth="1"/>
    <col min="12839" max="12839" width="3.75" style="3" customWidth="1"/>
    <col min="12840" max="13056" width="9" style="3"/>
    <col min="13057" max="13069" width="2.625" style="3" customWidth="1"/>
    <col min="13070" max="13070" width="1.375" style="3" customWidth="1"/>
    <col min="13071" max="13072" width="2.625" style="3" customWidth="1"/>
    <col min="13073" max="13073" width="2.5" style="3" customWidth="1"/>
    <col min="13074" max="13075" width="3.625" style="3" customWidth="1"/>
    <col min="13076" max="13076" width="2.625" style="3" customWidth="1"/>
    <col min="13077" max="13077" width="2" style="3" customWidth="1"/>
    <col min="13078" max="13086" width="2.625" style="3" customWidth="1"/>
    <col min="13087" max="13087" width="3.125" style="3" customWidth="1"/>
    <col min="13088" max="13088" width="3.75" style="3" customWidth="1"/>
    <col min="13089" max="13089" width="4" style="3" customWidth="1"/>
    <col min="13090" max="13090" width="3" style="3" customWidth="1"/>
    <col min="13091" max="13091" width="2" style="3" customWidth="1"/>
    <col min="13092" max="13092" width="2.125" style="3" customWidth="1"/>
    <col min="13093" max="13093" width="2.375" style="3" customWidth="1"/>
    <col min="13094" max="13094" width="2.625" style="3" customWidth="1"/>
    <col min="13095" max="13095" width="3.75" style="3" customWidth="1"/>
    <col min="13096" max="13312" width="9" style="3"/>
    <col min="13313" max="13325" width="2.625" style="3" customWidth="1"/>
    <col min="13326" max="13326" width="1.375" style="3" customWidth="1"/>
    <col min="13327" max="13328" width="2.625" style="3" customWidth="1"/>
    <col min="13329" max="13329" width="2.5" style="3" customWidth="1"/>
    <col min="13330" max="13331" width="3.625" style="3" customWidth="1"/>
    <col min="13332" max="13332" width="2.625" style="3" customWidth="1"/>
    <col min="13333" max="13333" width="2" style="3" customWidth="1"/>
    <col min="13334" max="13342" width="2.625" style="3" customWidth="1"/>
    <col min="13343" max="13343" width="3.125" style="3" customWidth="1"/>
    <col min="13344" max="13344" width="3.75" style="3" customWidth="1"/>
    <col min="13345" max="13345" width="4" style="3" customWidth="1"/>
    <col min="13346" max="13346" width="3" style="3" customWidth="1"/>
    <col min="13347" max="13347" width="2" style="3" customWidth="1"/>
    <col min="13348" max="13348" width="2.125" style="3" customWidth="1"/>
    <col min="13349" max="13349" width="2.375" style="3" customWidth="1"/>
    <col min="13350" max="13350" width="2.625" style="3" customWidth="1"/>
    <col min="13351" max="13351" width="3.75" style="3" customWidth="1"/>
    <col min="13352" max="13568" width="9" style="3"/>
    <col min="13569" max="13581" width="2.625" style="3" customWidth="1"/>
    <col min="13582" max="13582" width="1.375" style="3" customWidth="1"/>
    <col min="13583" max="13584" width="2.625" style="3" customWidth="1"/>
    <col min="13585" max="13585" width="2.5" style="3" customWidth="1"/>
    <col min="13586" max="13587" width="3.625" style="3" customWidth="1"/>
    <col min="13588" max="13588" width="2.625" style="3" customWidth="1"/>
    <col min="13589" max="13589" width="2" style="3" customWidth="1"/>
    <col min="13590" max="13598" width="2.625" style="3" customWidth="1"/>
    <col min="13599" max="13599" width="3.125" style="3" customWidth="1"/>
    <col min="13600" max="13600" width="3.75" style="3" customWidth="1"/>
    <col min="13601" max="13601" width="4" style="3" customWidth="1"/>
    <col min="13602" max="13602" width="3" style="3" customWidth="1"/>
    <col min="13603" max="13603" width="2" style="3" customWidth="1"/>
    <col min="13604" max="13604" width="2.125" style="3" customWidth="1"/>
    <col min="13605" max="13605" width="2.375" style="3" customWidth="1"/>
    <col min="13606" max="13606" width="2.625" style="3" customWidth="1"/>
    <col min="13607" max="13607" width="3.75" style="3" customWidth="1"/>
    <col min="13608" max="13824" width="9" style="3"/>
    <col min="13825" max="13837" width="2.625" style="3" customWidth="1"/>
    <col min="13838" max="13838" width="1.375" style="3" customWidth="1"/>
    <col min="13839" max="13840" width="2.625" style="3" customWidth="1"/>
    <col min="13841" max="13841" width="2.5" style="3" customWidth="1"/>
    <col min="13842" max="13843" width="3.625" style="3" customWidth="1"/>
    <col min="13844" max="13844" width="2.625" style="3" customWidth="1"/>
    <col min="13845" max="13845" width="2" style="3" customWidth="1"/>
    <col min="13846" max="13854" width="2.625" style="3" customWidth="1"/>
    <col min="13855" max="13855" width="3.125" style="3" customWidth="1"/>
    <col min="13856" max="13856" width="3.75" style="3" customWidth="1"/>
    <col min="13857" max="13857" width="4" style="3" customWidth="1"/>
    <col min="13858" max="13858" width="3" style="3" customWidth="1"/>
    <col min="13859" max="13859" width="2" style="3" customWidth="1"/>
    <col min="13860" max="13860" width="2.125" style="3" customWidth="1"/>
    <col min="13861" max="13861" width="2.375" style="3" customWidth="1"/>
    <col min="13862" max="13862" width="2.625" style="3" customWidth="1"/>
    <col min="13863" max="13863" width="3.75" style="3" customWidth="1"/>
    <col min="13864" max="14080" width="9" style="3"/>
    <col min="14081" max="14093" width="2.625" style="3" customWidth="1"/>
    <col min="14094" max="14094" width="1.375" style="3" customWidth="1"/>
    <col min="14095" max="14096" width="2.625" style="3" customWidth="1"/>
    <col min="14097" max="14097" width="2.5" style="3" customWidth="1"/>
    <col min="14098" max="14099" width="3.625" style="3" customWidth="1"/>
    <col min="14100" max="14100" width="2.625" style="3" customWidth="1"/>
    <col min="14101" max="14101" width="2" style="3" customWidth="1"/>
    <col min="14102" max="14110" width="2.625" style="3" customWidth="1"/>
    <col min="14111" max="14111" width="3.125" style="3" customWidth="1"/>
    <col min="14112" max="14112" width="3.75" style="3" customWidth="1"/>
    <col min="14113" max="14113" width="4" style="3" customWidth="1"/>
    <col min="14114" max="14114" width="3" style="3" customWidth="1"/>
    <col min="14115" max="14115" width="2" style="3" customWidth="1"/>
    <col min="14116" max="14116" width="2.125" style="3" customWidth="1"/>
    <col min="14117" max="14117" width="2.375" style="3" customWidth="1"/>
    <col min="14118" max="14118" width="2.625" style="3" customWidth="1"/>
    <col min="14119" max="14119" width="3.75" style="3" customWidth="1"/>
    <col min="14120" max="14336" width="9" style="3"/>
    <col min="14337" max="14349" width="2.625" style="3" customWidth="1"/>
    <col min="14350" max="14350" width="1.375" style="3" customWidth="1"/>
    <col min="14351" max="14352" width="2.625" style="3" customWidth="1"/>
    <col min="14353" max="14353" width="2.5" style="3" customWidth="1"/>
    <col min="14354" max="14355" width="3.625" style="3" customWidth="1"/>
    <col min="14356" max="14356" width="2.625" style="3" customWidth="1"/>
    <col min="14357" max="14357" width="2" style="3" customWidth="1"/>
    <col min="14358" max="14366" width="2.625" style="3" customWidth="1"/>
    <col min="14367" max="14367" width="3.125" style="3" customWidth="1"/>
    <col min="14368" max="14368" width="3.75" style="3" customWidth="1"/>
    <col min="14369" max="14369" width="4" style="3" customWidth="1"/>
    <col min="14370" max="14370" width="3" style="3" customWidth="1"/>
    <col min="14371" max="14371" width="2" style="3" customWidth="1"/>
    <col min="14372" max="14372" width="2.125" style="3" customWidth="1"/>
    <col min="14373" max="14373" width="2.375" style="3" customWidth="1"/>
    <col min="14374" max="14374" width="2.625" style="3" customWidth="1"/>
    <col min="14375" max="14375" width="3.75" style="3" customWidth="1"/>
    <col min="14376" max="14592" width="9" style="3"/>
    <col min="14593" max="14605" width="2.625" style="3" customWidth="1"/>
    <col min="14606" max="14606" width="1.375" style="3" customWidth="1"/>
    <col min="14607" max="14608" width="2.625" style="3" customWidth="1"/>
    <col min="14609" max="14609" width="2.5" style="3" customWidth="1"/>
    <col min="14610" max="14611" width="3.625" style="3" customWidth="1"/>
    <col min="14612" max="14612" width="2.625" style="3" customWidth="1"/>
    <col min="14613" max="14613" width="2" style="3" customWidth="1"/>
    <col min="14614" max="14622" width="2.625" style="3" customWidth="1"/>
    <col min="14623" max="14623" width="3.125" style="3" customWidth="1"/>
    <col min="14624" max="14624" width="3.75" style="3" customWidth="1"/>
    <col min="14625" max="14625" width="4" style="3" customWidth="1"/>
    <col min="14626" max="14626" width="3" style="3" customWidth="1"/>
    <col min="14627" max="14627" width="2" style="3" customWidth="1"/>
    <col min="14628" max="14628" width="2.125" style="3" customWidth="1"/>
    <col min="14629" max="14629" width="2.375" style="3" customWidth="1"/>
    <col min="14630" max="14630" width="2.625" style="3" customWidth="1"/>
    <col min="14631" max="14631" width="3.75" style="3" customWidth="1"/>
    <col min="14632" max="14848" width="9" style="3"/>
    <col min="14849" max="14861" width="2.625" style="3" customWidth="1"/>
    <col min="14862" max="14862" width="1.375" style="3" customWidth="1"/>
    <col min="14863" max="14864" width="2.625" style="3" customWidth="1"/>
    <col min="14865" max="14865" width="2.5" style="3" customWidth="1"/>
    <col min="14866" max="14867" width="3.625" style="3" customWidth="1"/>
    <col min="14868" max="14868" width="2.625" style="3" customWidth="1"/>
    <col min="14869" max="14869" width="2" style="3" customWidth="1"/>
    <col min="14870" max="14878" width="2.625" style="3" customWidth="1"/>
    <col min="14879" max="14879" width="3.125" style="3" customWidth="1"/>
    <col min="14880" max="14880" width="3.75" style="3" customWidth="1"/>
    <col min="14881" max="14881" width="4" style="3" customWidth="1"/>
    <col min="14882" max="14882" width="3" style="3" customWidth="1"/>
    <col min="14883" max="14883" width="2" style="3" customWidth="1"/>
    <col min="14884" max="14884" width="2.125" style="3" customWidth="1"/>
    <col min="14885" max="14885" width="2.375" style="3" customWidth="1"/>
    <col min="14886" max="14886" width="2.625" style="3" customWidth="1"/>
    <col min="14887" max="14887" width="3.75" style="3" customWidth="1"/>
    <col min="14888" max="15104" width="9" style="3"/>
    <col min="15105" max="15117" width="2.625" style="3" customWidth="1"/>
    <col min="15118" max="15118" width="1.375" style="3" customWidth="1"/>
    <col min="15119" max="15120" width="2.625" style="3" customWidth="1"/>
    <col min="15121" max="15121" width="2.5" style="3" customWidth="1"/>
    <col min="15122" max="15123" width="3.625" style="3" customWidth="1"/>
    <col min="15124" max="15124" width="2.625" style="3" customWidth="1"/>
    <col min="15125" max="15125" width="2" style="3" customWidth="1"/>
    <col min="15126" max="15134" width="2.625" style="3" customWidth="1"/>
    <col min="15135" max="15135" width="3.125" style="3" customWidth="1"/>
    <col min="15136" max="15136" width="3.75" style="3" customWidth="1"/>
    <col min="15137" max="15137" width="4" style="3" customWidth="1"/>
    <col min="15138" max="15138" width="3" style="3" customWidth="1"/>
    <col min="15139" max="15139" width="2" style="3" customWidth="1"/>
    <col min="15140" max="15140" width="2.125" style="3" customWidth="1"/>
    <col min="15141" max="15141" width="2.375" style="3" customWidth="1"/>
    <col min="15142" max="15142" width="2.625" style="3" customWidth="1"/>
    <col min="15143" max="15143" width="3.75" style="3" customWidth="1"/>
    <col min="15144" max="15360" width="9" style="3"/>
    <col min="15361" max="15373" width="2.625" style="3" customWidth="1"/>
    <col min="15374" max="15374" width="1.375" style="3" customWidth="1"/>
    <col min="15375" max="15376" width="2.625" style="3" customWidth="1"/>
    <col min="15377" max="15377" width="2.5" style="3" customWidth="1"/>
    <col min="15378" max="15379" width="3.625" style="3" customWidth="1"/>
    <col min="15380" max="15380" width="2.625" style="3" customWidth="1"/>
    <col min="15381" max="15381" width="2" style="3" customWidth="1"/>
    <col min="15382" max="15390" width="2.625" style="3" customWidth="1"/>
    <col min="15391" max="15391" width="3.125" style="3" customWidth="1"/>
    <col min="15392" max="15392" width="3.75" style="3" customWidth="1"/>
    <col min="15393" max="15393" width="4" style="3" customWidth="1"/>
    <col min="15394" max="15394" width="3" style="3" customWidth="1"/>
    <col min="15395" max="15395" width="2" style="3" customWidth="1"/>
    <col min="15396" max="15396" width="2.125" style="3" customWidth="1"/>
    <col min="15397" max="15397" width="2.375" style="3" customWidth="1"/>
    <col min="15398" max="15398" width="2.625" style="3" customWidth="1"/>
    <col min="15399" max="15399" width="3.75" style="3" customWidth="1"/>
    <col min="15400" max="15616" width="9" style="3"/>
    <col min="15617" max="15629" width="2.625" style="3" customWidth="1"/>
    <col min="15630" max="15630" width="1.375" style="3" customWidth="1"/>
    <col min="15631" max="15632" width="2.625" style="3" customWidth="1"/>
    <col min="15633" max="15633" width="2.5" style="3" customWidth="1"/>
    <col min="15634" max="15635" width="3.625" style="3" customWidth="1"/>
    <col min="15636" max="15636" width="2.625" style="3" customWidth="1"/>
    <col min="15637" max="15637" width="2" style="3" customWidth="1"/>
    <col min="15638" max="15646" width="2.625" style="3" customWidth="1"/>
    <col min="15647" max="15647" width="3.125" style="3" customWidth="1"/>
    <col min="15648" max="15648" width="3.75" style="3" customWidth="1"/>
    <col min="15649" max="15649" width="4" style="3" customWidth="1"/>
    <col min="15650" max="15650" width="3" style="3" customWidth="1"/>
    <col min="15651" max="15651" width="2" style="3" customWidth="1"/>
    <col min="15652" max="15652" width="2.125" style="3" customWidth="1"/>
    <col min="15653" max="15653" width="2.375" style="3" customWidth="1"/>
    <col min="15654" max="15654" width="2.625" style="3" customWidth="1"/>
    <col min="15655" max="15655" width="3.75" style="3" customWidth="1"/>
    <col min="15656" max="15872" width="9" style="3"/>
    <col min="15873" max="15885" width="2.625" style="3" customWidth="1"/>
    <col min="15886" max="15886" width="1.375" style="3" customWidth="1"/>
    <col min="15887" max="15888" width="2.625" style="3" customWidth="1"/>
    <col min="15889" max="15889" width="2.5" style="3" customWidth="1"/>
    <col min="15890" max="15891" width="3.625" style="3" customWidth="1"/>
    <col min="15892" max="15892" width="2.625" style="3" customWidth="1"/>
    <col min="15893" max="15893" width="2" style="3" customWidth="1"/>
    <col min="15894" max="15902" width="2.625" style="3" customWidth="1"/>
    <col min="15903" max="15903" width="3.125" style="3" customWidth="1"/>
    <col min="15904" max="15904" width="3.75" style="3" customWidth="1"/>
    <col min="15905" max="15905" width="4" style="3" customWidth="1"/>
    <col min="15906" max="15906" width="3" style="3" customWidth="1"/>
    <col min="15907" max="15907" width="2" style="3" customWidth="1"/>
    <col min="15908" max="15908" width="2.125" style="3" customWidth="1"/>
    <col min="15909" max="15909" width="2.375" style="3" customWidth="1"/>
    <col min="15910" max="15910" width="2.625" style="3" customWidth="1"/>
    <col min="15911" max="15911" width="3.75" style="3" customWidth="1"/>
    <col min="15912" max="16128" width="9" style="3"/>
    <col min="16129" max="16141" width="2.625" style="3" customWidth="1"/>
    <col min="16142" max="16142" width="1.375" style="3" customWidth="1"/>
    <col min="16143" max="16144" width="2.625" style="3" customWidth="1"/>
    <col min="16145" max="16145" width="2.5" style="3" customWidth="1"/>
    <col min="16146" max="16147" width="3.625" style="3" customWidth="1"/>
    <col min="16148" max="16148" width="2.625" style="3" customWidth="1"/>
    <col min="16149" max="16149" width="2" style="3" customWidth="1"/>
    <col min="16150" max="16158" width="2.625" style="3" customWidth="1"/>
    <col min="16159" max="16159" width="3.125" style="3" customWidth="1"/>
    <col min="16160" max="16160" width="3.75" style="3" customWidth="1"/>
    <col min="16161" max="16161" width="4" style="3" customWidth="1"/>
    <col min="16162" max="16162" width="3" style="3" customWidth="1"/>
    <col min="16163" max="16163" width="2" style="3" customWidth="1"/>
    <col min="16164" max="16164" width="2.125" style="3" customWidth="1"/>
    <col min="16165" max="16165" width="2.375" style="3" customWidth="1"/>
    <col min="16166" max="16166" width="2.625" style="3" customWidth="1"/>
    <col min="16167" max="16167" width="3.75" style="3" customWidth="1"/>
    <col min="16168" max="16384" width="9" style="3"/>
  </cols>
  <sheetData>
    <row r="1" spans="1:4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176" t="s">
        <v>0</v>
      </c>
      <c r="AH1" s="177"/>
      <c r="AI1" s="177"/>
      <c r="AJ1" s="177"/>
      <c r="AK1" s="177"/>
      <c r="AL1" s="178"/>
      <c r="AM1" s="2"/>
    </row>
    <row r="2" spans="1:41" ht="17.25">
      <c r="A2" s="2" t="s">
        <v>85</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179"/>
      <c r="AH2" s="180"/>
      <c r="AI2" s="180"/>
      <c r="AJ2" s="180"/>
      <c r="AK2" s="180"/>
      <c r="AL2" s="181"/>
      <c r="AM2" s="4"/>
      <c r="AN2" s="4"/>
    </row>
    <row r="3" spans="1:41" ht="8.25" customHeight="1">
      <c r="A3" s="2" t="s">
        <v>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4"/>
    </row>
    <row r="4" spans="1:41" ht="9.75" customHeight="1">
      <c r="A4" s="182" t="s">
        <v>86</v>
      </c>
      <c r="B4" s="182"/>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66"/>
      <c r="AN4" s="4"/>
    </row>
    <row r="5" spans="1:41" ht="13.5" customHeight="1">
      <c r="A5" s="182"/>
      <c r="B5" s="182"/>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166"/>
      <c r="AN5" s="4"/>
    </row>
    <row r="6" spans="1:41" ht="7.5" customHeight="1">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4"/>
    </row>
    <row r="7" spans="1:41" ht="16.5" customHeight="1">
      <c r="A7" s="2"/>
      <c r="B7" s="2" t="s">
        <v>4</v>
      </c>
      <c r="C7" s="2"/>
      <c r="D7" s="2"/>
      <c r="E7" s="2"/>
      <c r="F7" s="2"/>
      <c r="G7" s="2"/>
      <c r="H7" s="2"/>
      <c r="I7" s="2"/>
      <c r="J7" s="2"/>
      <c r="K7" s="2"/>
      <c r="L7" s="2"/>
      <c r="M7" s="2"/>
      <c r="N7" s="2"/>
      <c r="O7" s="2"/>
      <c r="P7" s="2"/>
      <c r="Q7" s="2"/>
      <c r="R7" s="2"/>
      <c r="S7" s="2"/>
      <c r="T7" s="2"/>
      <c r="U7" s="2"/>
      <c r="V7" s="2"/>
      <c r="W7" s="2"/>
      <c r="X7" s="2"/>
      <c r="Y7" s="2"/>
      <c r="Z7" s="2"/>
      <c r="AA7" s="2"/>
      <c r="AB7" s="2"/>
      <c r="AC7" s="116"/>
      <c r="AD7" s="116"/>
      <c r="AE7" s="116" t="s">
        <v>81</v>
      </c>
      <c r="AF7" s="116"/>
      <c r="AG7" s="118" t="s">
        <v>73</v>
      </c>
      <c r="AH7" s="2"/>
      <c r="AI7" s="117" t="s">
        <v>74</v>
      </c>
      <c r="AJ7" s="2"/>
      <c r="AK7" s="116" t="s">
        <v>75</v>
      </c>
      <c r="AL7" s="116"/>
      <c r="AM7" s="156"/>
      <c r="AN7" s="4"/>
    </row>
    <row r="8" spans="1:41" ht="5.25" customHeight="1" thickBot="1">
      <c r="A8" s="19"/>
      <c r="B8" s="183"/>
      <c r="C8" s="183"/>
      <c r="D8" s="183"/>
      <c r="E8" s="183"/>
      <c r="F8" s="183"/>
      <c r="G8" s="183"/>
      <c r="H8" s="183"/>
      <c r="I8" s="183"/>
      <c r="J8" s="183"/>
      <c r="K8" s="183"/>
      <c r="L8" s="183"/>
      <c r="M8" s="183"/>
      <c r="N8" s="183"/>
      <c r="O8" s="183"/>
      <c r="P8" s="183"/>
      <c r="Q8" s="183"/>
      <c r="R8" s="183"/>
      <c r="S8" s="183"/>
      <c r="T8" s="183"/>
      <c r="U8" s="183"/>
      <c r="V8" s="183"/>
      <c r="W8" s="183"/>
      <c r="X8" s="183"/>
      <c r="Y8" s="183"/>
      <c r="Z8" s="183"/>
      <c r="AA8" s="183"/>
      <c r="AB8" s="183"/>
      <c r="AC8" s="183"/>
      <c r="AD8" s="183"/>
      <c r="AE8" s="183"/>
      <c r="AF8" s="183"/>
      <c r="AG8" s="183"/>
      <c r="AH8" s="183"/>
      <c r="AI8" s="183"/>
      <c r="AJ8" s="183"/>
      <c r="AK8" s="183"/>
      <c r="AL8" s="19"/>
      <c r="AM8" s="2"/>
      <c r="AN8" s="4"/>
    </row>
    <row r="9" spans="1:41" ht="14.25" customHeight="1">
      <c r="A9" s="7"/>
      <c r="B9" s="184" t="s">
        <v>5</v>
      </c>
      <c r="C9" s="184"/>
      <c r="D9" s="184"/>
      <c r="E9" s="184"/>
      <c r="F9" s="184"/>
      <c r="G9" s="184"/>
      <c r="H9" s="184"/>
      <c r="I9" s="184"/>
      <c r="J9" s="8"/>
      <c r="K9" s="8"/>
      <c r="L9" s="8"/>
      <c r="M9" s="8"/>
      <c r="N9" s="8"/>
      <c r="O9" s="8"/>
      <c r="P9" s="8"/>
      <c r="Q9" s="8"/>
      <c r="R9" s="8"/>
      <c r="S9" s="8"/>
      <c r="T9" s="8"/>
      <c r="U9" s="8"/>
      <c r="V9" s="8"/>
      <c r="W9" s="8"/>
      <c r="X9" s="8"/>
      <c r="Y9" s="8"/>
      <c r="Z9" s="8"/>
      <c r="AA9" s="8"/>
      <c r="AB9" s="8"/>
      <c r="AC9" s="8"/>
      <c r="AD9" s="8"/>
      <c r="AE9" s="8"/>
      <c r="AF9" s="8"/>
      <c r="AG9" s="8"/>
      <c r="AH9" s="8"/>
      <c r="AI9" s="8"/>
      <c r="AJ9" s="8"/>
      <c r="AK9" s="8"/>
      <c r="AL9" s="9"/>
      <c r="AM9" s="2"/>
      <c r="AN9" s="4"/>
    </row>
    <row r="10" spans="1:41" ht="5.25" customHeight="1">
      <c r="A10" s="10"/>
      <c r="B10" s="163"/>
      <c r="C10" s="163"/>
      <c r="D10" s="163"/>
      <c r="E10" s="163"/>
      <c r="F10" s="163"/>
      <c r="G10" s="163"/>
      <c r="H10" s="163"/>
      <c r="I10" s="163"/>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12"/>
      <c r="AM10" s="2"/>
      <c r="AN10" s="4"/>
    </row>
    <row r="11" spans="1:41" ht="14.25" customHeight="1">
      <c r="A11" s="10" t="s">
        <v>6</v>
      </c>
      <c r="B11" s="13"/>
      <c r="C11" s="13"/>
      <c r="D11" s="13"/>
      <c r="E11" s="174"/>
      <c r="F11" s="174"/>
      <c r="G11" s="174"/>
      <c r="H11" s="174"/>
      <c r="I11" s="174"/>
      <c r="J11" s="174"/>
      <c r="K11" s="174"/>
      <c r="L11" s="174"/>
      <c r="M11" s="174"/>
      <c r="N11" s="174"/>
      <c r="O11" s="174"/>
      <c r="P11" s="174"/>
      <c r="Q11" s="156"/>
      <c r="R11" s="174"/>
      <c r="S11" s="174"/>
      <c r="T11" s="174"/>
      <c r="U11" s="174"/>
      <c r="V11" s="174"/>
      <c r="W11" s="2"/>
      <c r="X11" s="2"/>
      <c r="Y11" s="174"/>
      <c r="Z11" s="174"/>
      <c r="AA11" s="174"/>
      <c r="AB11" s="174"/>
      <c r="AC11" s="174"/>
      <c r="AD11" s="174"/>
      <c r="AE11" s="174"/>
      <c r="AF11" s="174"/>
      <c r="AG11" s="174"/>
      <c r="AH11" s="2"/>
      <c r="AI11" s="2"/>
      <c r="AJ11" s="2"/>
      <c r="AK11" s="2"/>
      <c r="AL11" s="12"/>
      <c r="AM11" s="3"/>
    </row>
    <row r="12" spans="1:41" ht="14.25" customHeight="1">
      <c r="A12" s="10"/>
      <c r="B12" s="13"/>
      <c r="C12" s="13"/>
      <c r="D12" s="13"/>
      <c r="E12" s="180"/>
      <c r="F12" s="180"/>
      <c r="G12" s="180"/>
      <c r="H12" s="180"/>
      <c r="I12" s="180"/>
      <c r="J12" s="180"/>
      <c r="K12" s="180"/>
      <c r="L12" s="180"/>
      <c r="M12" s="180"/>
      <c r="N12" s="180"/>
      <c r="O12" s="180"/>
      <c r="P12" s="180"/>
      <c r="Q12" s="2"/>
      <c r="R12" s="180"/>
      <c r="S12" s="180"/>
      <c r="T12" s="180"/>
      <c r="U12" s="180"/>
      <c r="V12" s="180"/>
      <c r="W12" s="15" t="s">
        <v>8</v>
      </c>
      <c r="X12" s="2"/>
      <c r="Y12" s="180"/>
      <c r="Z12" s="180"/>
      <c r="AA12" s="180"/>
      <c r="AB12" s="180"/>
      <c r="AC12" s="180"/>
      <c r="AD12" s="180"/>
      <c r="AE12" s="180"/>
      <c r="AF12" s="180"/>
      <c r="AG12" s="180"/>
      <c r="AH12" s="15" t="s">
        <v>9</v>
      </c>
      <c r="AI12" s="15"/>
      <c r="AJ12" s="16"/>
      <c r="AK12" s="15"/>
      <c r="AL12" s="140"/>
      <c r="AM12" s="3"/>
    </row>
    <row r="13" spans="1:41" ht="3" customHeight="1">
      <c r="A13" s="10"/>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12"/>
      <c r="AM13" s="2"/>
      <c r="AN13" s="4"/>
    </row>
    <row r="14" spans="1:41" ht="13.5" customHeight="1">
      <c r="A14" s="10"/>
      <c r="B14" s="2" t="s">
        <v>10</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12"/>
      <c r="AM14" s="2"/>
      <c r="AN14" s="4"/>
    </row>
    <row r="15" spans="1:41" ht="3" customHeight="1">
      <c r="A15" s="10"/>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12"/>
      <c r="AM15" s="2"/>
      <c r="AN15" s="4"/>
    </row>
    <row r="16" spans="1:41" ht="13.5" customHeight="1">
      <c r="A16" s="10" t="s">
        <v>6</v>
      </c>
      <c r="B16" s="2"/>
      <c r="C16" s="2"/>
      <c r="D16" s="2"/>
      <c r="E16" s="387"/>
      <c r="F16" s="387"/>
      <c r="G16" s="387"/>
      <c r="H16" s="387"/>
      <c r="I16" s="387"/>
      <c r="J16" s="387"/>
      <c r="K16" s="387"/>
      <c r="L16" s="387"/>
      <c r="M16" s="387"/>
      <c r="N16" s="387"/>
      <c r="O16" s="387"/>
      <c r="P16" s="387"/>
      <c r="Q16" s="387"/>
      <c r="R16" s="387"/>
      <c r="S16" s="13"/>
      <c r="T16" s="13"/>
      <c r="U16" s="185" t="s">
        <v>11</v>
      </c>
      <c r="V16" s="185"/>
      <c r="W16" s="185"/>
      <c r="X16" s="185"/>
      <c r="Y16" s="13"/>
      <c r="Z16" s="174"/>
      <c r="AA16" s="174"/>
      <c r="AB16" s="174"/>
      <c r="AC16" s="174"/>
      <c r="AD16" s="174"/>
      <c r="AE16" s="174"/>
      <c r="AF16" s="174"/>
      <c r="AG16" s="174"/>
      <c r="AH16" s="174"/>
      <c r="AI16" s="174"/>
      <c r="AJ16" s="13"/>
      <c r="AK16" s="2"/>
      <c r="AL16" s="12"/>
      <c r="AM16" s="2"/>
      <c r="AN16" s="4"/>
      <c r="AO16" s="172"/>
    </row>
    <row r="17" spans="1:41" ht="18.75" customHeight="1">
      <c r="A17" s="10"/>
      <c r="B17" s="13"/>
      <c r="C17" s="17"/>
      <c r="D17" s="17"/>
      <c r="E17" s="388"/>
      <c r="F17" s="388"/>
      <c r="G17" s="388"/>
      <c r="H17" s="388"/>
      <c r="I17" s="388"/>
      <c r="J17" s="388"/>
      <c r="K17" s="388"/>
      <c r="L17" s="388"/>
      <c r="M17" s="388"/>
      <c r="N17" s="388"/>
      <c r="O17" s="388"/>
      <c r="P17" s="388"/>
      <c r="Q17" s="388"/>
      <c r="R17" s="388"/>
      <c r="S17" s="13"/>
      <c r="T17" s="13"/>
      <c r="U17" s="2"/>
      <c r="V17" s="2"/>
      <c r="W17" s="13" t="s">
        <v>12</v>
      </c>
      <c r="X17" s="13"/>
      <c r="Y17" s="13"/>
      <c r="Z17" s="180"/>
      <c r="AA17" s="180"/>
      <c r="AB17" s="180"/>
      <c r="AC17" s="180"/>
      <c r="AD17" s="180"/>
      <c r="AE17" s="180"/>
      <c r="AF17" s="180"/>
      <c r="AG17" s="180"/>
      <c r="AH17" s="180"/>
      <c r="AI17" s="180"/>
      <c r="AJ17" s="13"/>
      <c r="AK17" s="13" t="s">
        <v>13</v>
      </c>
      <c r="AL17" s="12"/>
      <c r="AM17" s="2"/>
      <c r="AN17" s="4"/>
      <c r="AO17" s="172"/>
    </row>
    <row r="18" spans="1:41" ht="6.75" customHeight="1">
      <c r="A18" s="10"/>
      <c r="B18" s="13"/>
      <c r="C18" s="17"/>
      <c r="D18" s="17"/>
      <c r="E18" s="17"/>
      <c r="F18" s="17"/>
      <c r="G18" s="17"/>
      <c r="H18" s="17"/>
      <c r="I18" s="17"/>
      <c r="J18" s="17"/>
      <c r="K18" s="17"/>
      <c r="L18" s="17"/>
      <c r="M18" s="17"/>
      <c r="N18" s="17"/>
      <c r="O18" s="17"/>
      <c r="P18" s="17"/>
      <c r="Q18" s="17"/>
      <c r="R18" s="17"/>
      <c r="S18" s="2"/>
      <c r="T18" s="2"/>
      <c r="U18" s="2"/>
      <c r="V18" s="2"/>
      <c r="W18" s="13"/>
      <c r="X18" s="13"/>
      <c r="Y18" s="13"/>
      <c r="Z18" s="13"/>
      <c r="AA18" s="13"/>
      <c r="AB18" s="13"/>
      <c r="AC18" s="13"/>
      <c r="AD18" s="13"/>
      <c r="AE18" s="13"/>
      <c r="AF18" s="13"/>
      <c r="AG18" s="13"/>
      <c r="AH18" s="13"/>
      <c r="AI18" s="2"/>
      <c r="AJ18" s="2"/>
      <c r="AK18" s="2"/>
      <c r="AL18" s="12"/>
      <c r="AM18" s="2"/>
      <c r="AN18" s="4"/>
    </row>
    <row r="19" spans="1:41" ht="14.25" hidden="1" customHeight="1">
      <c r="A19" s="10"/>
      <c r="B19" s="13"/>
      <c r="C19" s="173"/>
      <c r="D19" s="173"/>
      <c r="E19" s="173"/>
      <c r="F19" s="173"/>
      <c r="G19" s="173"/>
      <c r="H19" s="173"/>
      <c r="I19" s="173"/>
      <c r="J19" s="173"/>
      <c r="K19" s="173"/>
      <c r="L19" s="173"/>
      <c r="M19" s="173"/>
      <c r="N19" s="173"/>
      <c r="O19" s="173"/>
      <c r="P19" s="173"/>
      <c r="Q19" s="173"/>
      <c r="R19" s="173"/>
      <c r="S19" s="2"/>
      <c r="T19" s="2"/>
      <c r="U19" s="13"/>
      <c r="V19" s="174"/>
      <c r="W19" s="174"/>
      <c r="X19" s="174"/>
      <c r="Y19" s="174"/>
      <c r="Z19" s="174"/>
      <c r="AA19" s="174"/>
      <c r="AB19" s="174"/>
      <c r="AC19" s="2"/>
      <c r="AD19" s="2"/>
      <c r="AE19" s="174"/>
      <c r="AF19" s="174"/>
      <c r="AG19" s="174"/>
      <c r="AH19" s="174"/>
      <c r="AI19" s="174"/>
      <c r="AJ19" s="174"/>
      <c r="AK19" s="174"/>
      <c r="AL19" s="175"/>
      <c r="AM19" s="156"/>
      <c r="AN19" s="4"/>
    </row>
    <row r="20" spans="1:41" ht="6" customHeight="1" thickBot="1">
      <c r="A20" s="18"/>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20"/>
      <c r="AM20" s="2"/>
      <c r="AN20" s="4"/>
    </row>
    <row r="21" spans="1:41" ht="5.25" customHeight="1" thickBot="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1"/>
      <c r="AE21" s="21"/>
      <c r="AF21" s="2"/>
      <c r="AG21" s="2"/>
      <c r="AH21" s="2"/>
      <c r="AI21" s="2"/>
      <c r="AJ21" s="2"/>
      <c r="AK21" s="2"/>
      <c r="AL21" s="12"/>
      <c r="AM21" s="2"/>
      <c r="AN21" s="4"/>
    </row>
    <row r="22" spans="1:41" ht="12" customHeight="1">
      <c r="A22" s="22" t="s">
        <v>14</v>
      </c>
      <c r="B22" s="8"/>
      <c r="C22" s="8"/>
      <c r="D22" s="8"/>
      <c r="E22" s="8"/>
      <c r="F22" s="8"/>
      <c r="G22" s="8"/>
      <c r="H22" s="8"/>
      <c r="I22" s="8"/>
      <c r="J22" s="8"/>
      <c r="K22" s="8"/>
      <c r="L22" s="8"/>
      <c r="M22" s="8"/>
      <c r="N22" s="8"/>
      <c r="O22" s="193" t="s">
        <v>15</v>
      </c>
      <c r="P22" s="194"/>
      <c r="Q22" s="195"/>
      <c r="R22" s="193" t="s">
        <v>16</v>
      </c>
      <c r="S22" s="194"/>
      <c r="T22" s="194"/>
      <c r="U22" s="199"/>
      <c r="V22" s="389"/>
      <c r="W22" s="186"/>
      <c r="X22" s="186"/>
      <c r="Y22" s="186"/>
      <c r="Z22" s="186"/>
      <c r="AA22" s="186"/>
      <c r="AB22" s="186"/>
      <c r="AC22" s="186" t="s">
        <v>17</v>
      </c>
      <c r="AD22" s="186"/>
      <c r="AE22" s="186"/>
      <c r="AF22" s="186" t="s">
        <v>18</v>
      </c>
      <c r="AG22" s="186"/>
      <c r="AH22" s="186"/>
      <c r="AI22" s="186" t="s">
        <v>19</v>
      </c>
      <c r="AJ22" s="186"/>
      <c r="AK22" s="186"/>
      <c r="AL22" s="190" t="s">
        <v>20</v>
      </c>
      <c r="AM22" s="156"/>
      <c r="AN22" s="4"/>
    </row>
    <row r="23" spans="1:41" ht="15" customHeight="1">
      <c r="A23" s="23" t="s">
        <v>21</v>
      </c>
      <c r="B23" s="24"/>
      <c r="C23" s="24"/>
      <c r="D23" s="390"/>
      <c r="E23" s="390"/>
      <c r="F23" s="390"/>
      <c r="G23" s="390"/>
      <c r="H23" s="390"/>
      <c r="I23" s="390"/>
      <c r="J23" s="390"/>
      <c r="K23" s="390"/>
      <c r="L23" s="390"/>
      <c r="M23" s="25"/>
      <c r="N23" s="26"/>
      <c r="O23" s="196"/>
      <c r="P23" s="197"/>
      <c r="Q23" s="198"/>
      <c r="R23" s="200"/>
      <c r="S23" s="201"/>
      <c r="T23" s="201"/>
      <c r="U23" s="202"/>
      <c r="V23" s="391"/>
      <c r="W23" s="180"/>
      <c r="X23" s="180"/>
      <c r="Y23" s="180"/>
      <c r="Z23" s="180"/>
      <c r="AA23" s="180"/>
      <c r="AB23" s="180"/>
      <c r="AC23" s="180"/>
      <c r="AD23" s="180"/>
      <c r="AE23" s="180"/>
      <c r="AF23" s="180"/>
      <c r="AG23" s="180"/>
      <c r="AH23" s="180"/>
      <c r="AI23" s="180"/>
      <c r="AJ23" s="180"/>
      <c r="AK23" s="180"/>
      <c r="AL23" s="191"/>
      <c r="AM23" s="156"/>
    </row>
    <row r="24" spans="1:41" ht="11.25" customHeight="1">
      <c r="A24" s="392" t="s">
        <v>22</v>
      </c>
      <c r="B24" s="387"/>
      <c r="C24" s="387"/>
      <c r="D24" s="387"/>
      <c r="E24" s="387"/>
      <c r="F24" s="387"/>
      <c r="G24" s="387"/>
      <c r="H24" s="387"/>
      <c r="I24" s="387"/>
      <c r="J24" s="387"/>
      <c r="K24" s="387"/>
      <c r="L24" s="387"/>
      <c r="M24" s="25"/>
      <c r="N24" s="26"/>
      <c r="O24" s="393"/>
      <c r="P24" s="394"/>
      <c r="Q24" s="395"/>
      <c r="R24" s="214" t="s">
        <v>23</v>
      </c>
      <c r="S24" s="215"/>
      <c r="T24" s="215"/>
      <c r="U24" s="216"/>
      <c r="V24" s="396"/>
      <c r="W24" s="177"/>
      <c r="X24" s="177"/>
      <c r="Y24" s="177"/>
      <c r="Z24" s="177"/>
      <c r="AA24" s="177"/>
      <c r="AB24" s="177"/>
      <c r="AC24" s="177"/>
      <c r="AD24" s="177"/>
      <c r="AE24" s="177"/>
      <c r="AF24" s="177"/>
      <c r="AG24" s="177"/>
      <c r="AH24" s="177"/>
      <c r="AI24" s="177"/>
      <c r="AJ24" s="177"/>
      <c r="AK24" s="177"/>
      <c r="AL24" s="397"/>
      <c r="AM24" s="156"/>
    </row>
    <row r="25" spans="1:41" ht="24" customHeight="1" thickBot="1">
      <c r="A25" s="398"/>
      <c r="B25" s="399"/>
      <c r="C25" s="399"/>
      <c r="D25" s="399"/>
      <c r="E25" s="399"/>
      <c r="F25" s="399"/>
      <c r="G25" s="399"/>
      <c r="H25" s="399"/>
      <c r="I25" s="399"/>
      <c r="J25" s="399"/>
      <c r="K25" s="399"/>
      <c r="L25" s="399"/>
      <c r="M25" s="27" t="s">
        <v>24</v>
      </c>
      <c r="N25" s="28"/>
      <c r="O25" s="400"/>
      <c r="P25" s="401"/>
      <c r="Q25" s="402"/>
      <c r="R25" s="217"/>
      <c r="S25" s="218"/>
      <c r="T25" s="218"/>
      <c r="U25" s="219"/>
      <c r="V25" s="403"/>
      <c r="W25" s="183"/>
      <c r="X25" s="183"/>
      <c r="Y25" s="183"/>
      <c r="Z25" s="183"/>
      <c r="AA25" s="183"/>
      <c r="AB25" s="183"/>
      <c r="AC25" s="183"/>
      <c r="AD25" s="183"/>
      <c r="AE25" s="183"/>
      <c r="AF25" s="183"/>
      <c r="AG25" s="183"/>
      <c r="AH25" s="183"/>
      <c r="AI25" s="183"/>
      <c r="AJ25" s="183"/>
      <c r="AK25" s="183"/>
      <c r="AL25" s="404"/>
      <c r="AM25" s="2"/>
      <c r="AO25" s="29"/>
    </row>
    <row r="26" spans="1:41" ht="2.25" hidden="1" customHeight="1" thickBot="1">
      <c r="A26" s="30"/>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2"/>
      <c r="AO26" s="29"/>
    </row>
    <row r="27" spans="1:41" ht="2.25" customHeight="1">
      <c r="A27" s="226" t="s">
        <v>25</v>
      </c>
      <c r="B27" s="227"/>
      <c r="C27" s="227"/>
      <c r="D27" s="227"/>
      <c r="E27" s="230"/>
      <c r="F27" s="186"/>
      <c r="G27" s="231"/>
      <c r="H27" s="184"/>
      <c r="I27" s="184"/>
      <c r="J27" s="184"/>
      <c r="K27" s="184"/>
      <c r="L27" s="184"/>
      <c r="M27" s="184"/>
      <c r="N27" s="184"/>
      <c r="O27" s="184"/>
      <c r="P27" s="184"/>
      <c r="Q27" s="184"/>
      <c r="R27" s="184"/>
      <c r="S27" s="184"/>
      <c r="T27" s="184"/>
      <c r="U27" s="184"/>
      <c r="V27" s="184"/>
      <c r="W27" s="184"/>
      <c r="X27" s="184"/>
      <c r="Y27" s="184"/>
      <c r="Z27" s="184"/>
      <c r="AA27" s="184"/>
      <c r="AB27" s="184"/>
      <c r="AC27" s="184"/>
      <c r="AD27" s="184"/>
      <c r="AE27" s="184"/>
      <c r="AF27" s="184"/>
      <c r="AG27" s="184"/>
      <c r="AH27" s="184"/>
      <c r="AI27" s="184"/>
      <c r="AJ27" s="184"/>
      <c r="AK27" s="184"/>
      <c r="AL27" s="184"/>
      <c r="AM27" s="2"/>
      <c r="AO27" s="29"/>
    </row>
    <row r="28" spans="1:41" ht="25.5" customHeight="1">
      <c r="A28" s="228"/>
      <c r="B28" s="229"/>
      <c r="C28" s="229"/>
      <c r="D28" s="229"/>
      <c r="E28" s="405"/>
      <c r="F28" s="406"/>
      <c r="G28" s="234" t="s">
        <v>26</v>
      </c>
      <c r="H28" s="235"/>
      <c r="I28" s="235"/>
      <c r="J28" s="235"/>
      <c r="K28" s="235"/>
      <c r="L28" s="235"/>
      <c r="M28" s="235"/>
      <c r="N28" s="235"/>
      <c r="O28" s="235"/>
      <c r="P28" s="236" t="s">
        <v>27</v>
      </c>
      <c r="Q28" s="236"/>
      <c r="R28" s="236"/>
      <c r="S28" s="236"/>
      <c r="T28" s="236"/>
      <c r="U28" s="407"/>
      <c r="V28" s="408"/>
      <c r="W28" s="251" t="s">
        <v>80</v>
      </c>
      <c r="X28" s="252"/>
      <c r="Y28" s="252"/>
      <c r="Z28" s="252"/>
      <c r="AA28" s="252"/>
      <c r="AB28" s="252"/>
      <c r="AC28" s="252"/>
      <c r="AD28" s="252"/>
      <c r="AE28" s="252"/>
      <c r="AF28" s="252"/>
      <c r="AG28" s="252"/>
      <c r="AH28" s="252"/>
      <c r="AI28" s="252"/>
      <c r="AJ28" s="252"/>
      <c r="AK28" s="252"/>
      <c r="AL28" s="253"/>
      <c r="AM28" s="31"/>
      <c r="AO28" s="29"/>
    </row>
    <row r="29" spans="1:41" ht="25.5" customHeight="1">
      <c r="A29" s="228"/>
      <c r="B29" s="229"/>
      <c r="C29" s="229"/>
      <c r="D29" s="229"/>
      <c r="E29" s="409"/>
      <c r="F29" s="410"/>
      <c r="G29" s="256" t="s">
        <v>77</v>
      </c>
      <c r="H29" s="257"/>
      <c r="I29" s="257"/>
      <c r="J29" s="257"/>
      <c r="K29" s="257"/>
      <c r="L29" s="257"/>
      <c r="M29" s="257"/>
      <c r="N29" s="257"/>
      <c r="O29" s="257"/>
      <c r="P29" s="258" t="s">
        <v>79</v>
      </c>
      <c r="Q29" s="258"/>
      <c r="R29" s="258"/>
      <c r="S29" s="258"/>
      <c r="T29" s="258"/>
      <c r="U29" s="411"/>
      <c r="V29" s="412"/>
      <c r="W29" s="261" t="s">
        <v>76</v>
      </c>
      <c r="X29" s="262"/>
      <c r="Y29" s="262"/>
      <c r="Z29" s="262"/>
      <c r="AA29" s="262"/>
      <c r="AB29" s="262"/>
      <c r="AC29" s="262"/>
      <c r="AD29" s="262"/>
      <c r="AE29" s="262"/>
      <c r="AF29" s="262"/>
      <c r="AG29" s="262"/>
      <c r="AH29" s="262"/>
      <c r="AI29" s="262"/>
      <c r="AJ29" s="262"/>
      <c r="AK29" s="262"/>
      <c r="AL29" s="263"/>
      <c r="AM29" s="31"/>
      <c r="AN29" s="4"/>
      <c r="AO29" s="29"/>
    </row>
    <row r="30" spans="1:41" ht="25.5" customHeight="1" thickBot="1">
      <c r="A30" s="228"/>
      <c r="B30" s="229"/>
      <c r="C30" s="229"/>
      <c r="D30" s="229"/>
      <c r="E30" s="413"/>
      <c r="F30" s="414"/>
      <c r="G30" s="119" t="s">
        <v>28</v>
      </c>
      <c r="H30" s="120"/>
      <c r="I30" s="120"/>
      <c r="J30" s="120"/>
      <c r="K30" s="120"/>
      <c r="L30" s="120"/>
      <c r="M30" s="120"/>
      <c r="N30" s="120"/>
      <c r="O30" s="120"/>
      <c r="P30" s="120"/>
      <c r="Q30" s="120"/>
      <c r="R30" s="120"/>
      <c r="S30" s="120"/>
      <c r="T30" s="121"/>
      <c r="U30" s="415"/>
      <c r="V30" s="416"/>
      <c r="W30" s="241" t="s">
        <v>78</v>
      </c>
      <c r="X30" s="242"/>
      <c r="Y30" s="242"/>
      <c r="Z30" s="242"/>
      <c r="AA30" s="242"/>
      <c r="AB30" s="242"/>
      <c r="AC30" s="242"/>
      <c r="AD30" s="242"/>
      <c r="AE30" s="242"/>
      <c r="AF30" s="242"/>
      <c r="AG30" s="242"/>
      <c r="AH30" s="242"/>
      <c r="AI30" s="242"/>
      <c r="AJ30" s="242"/>
      <c r="AK30" s="242"/>
      <c r="AL30" s="243"/>
      <c r="AM30" s="31"/>
      <c r="AN30" s="4"/>
      <c r="AO30" s="29"/>
    </row>
    <row r="31" spans="1:41" ht="0.75" hidden="1" customHeight="1" thickBot="1">
      <c r="A31" s="228"/>
      <c r="B31" s="229"/>
      <c r="C31" s="229"/>
      <c r="D31" s="229"/>
      <c r="E31" s="32"/>
      <c r="F31" s="33"/>
      <c r="G31" s="34"/>
      <c r="H31" s="34"/>
      <c r="I31" s="34"/>
      <c r="J31" s="34"/>
      <c r="K31" s="34"/>
      <c r="L31" s="34"/>
      <c r="M31" s="34"/>
      <c r="N31" s="34"/>
      <c r="O31" s="34"/>
      <c r="P31" s="35"/>
      <c r="Q31" s="35"/>
      <c r="R31" s="35"/>
      <c r="S31" s="35"/>
      <c r="T31" s="35"/>
      <c r="U31" s="244"/>
      <c r="V31" s="245"/>
      <c r="W31" s="246"/>
      <c r="X31" s="247"/>
      <c r="Y31" s="247"/>
      <c r="Z31" s="247"/>
      <c r="AA31" s="247"/>
      <c r="AB31" s="247"/>
      <c r="AC31" s="247"/>
      <c r="AD31" s="247"/>
      <c r="AE31" s="247"/>
      <c r="AF31" s="247"/>
      <c r="AG31" s="247"/>
      <c r="AH31" s="247"/>
      <c r="AI31" s="247"/>
      <c r="AJ31" s="247"/>
      <c r="AK31" s="247"/>
      <c r="AL31" s="248"/>
      <c r="AM31" s="31"/>
      <c r="AN31" s="4"/>
    </row>
    <row r="32" spans="1:41" ht="5.25" hidden="1" customHeight="1">
      <c r="A32" s="228"/>
      <c r="B32" s="229"/>
      <c r="C32" s="229"/>
      <c r="D32" s="229"/>
      <c r="E32" s="113"/>
      <c r="F32" s="113"/>
      <c r="G32" s="34"/>
      <c r="H32" s="34"/>
      <c r="I32" s="34"/>
      <c r="J32" s="34"/>
      <c r="K32" s="34"/>
      <c r="L32" s="34"/>
      <c r="M32" s="34"/>
      <c r="N32" s="34"/>
      <c r="O32" s="34"/>
      <c r="P32" s="35"/>
      <c r="Q32" s="35"/>
      <c r="R32" s="35"/>
      <c r="S32" s="35"/>
      <c r="T32" s="35"/>
      <c r="U32" s="114"/>
      <c r="V32" s="114"/>
      <c r="W32" s="34"/>
      <c r="X32" s="34"/>
      <c r="Y32" s="34"/>
      <c r="Z32" s="34"/>
      <c r="AA32" s="34"/>
      <c r="AB32" s="34"/>
      <c r="AC32" s="34"/>
      <c r="AD32" s="34"/>
      <c r="AE32" s="34"/>
      <c r="AF32" s="34"/>
      <c r="AG32" s="34"/>
      <c r="AH32" s="34"/>
      <c r="AI32" s="34"/>
      <c r="AJ32" s="34"/>
      <c r="AK32" s="34"/>
      <c r="AL32" s="115"/>
      <c r="AM32" s="31"/>
      <c r="AN32" s="4"/>
    </row>
    <row r="33" spans="1:40" ht="24.75" customHeight="1">
      <c r="A33" s="274" t="s">
        <v>29</v>
      </c>
      <c r="B33" s="275"/>
      <c r="C33" s="275"/>
      <c r="D33" s="275"/>
      <c r="E33" s="279" t="s">
        <v>30</v>
      </c>
      <c r="F33" s="282" t="s">
        <v>31</v>
      </c>
      <c r="G33" s="283"/>
      <c r="H33" s="283"/>
      <c r="I33" s="283"/>
      <c r="J33" s="283"/>
      <c r="K33" s="283"/>
      <c r="L33" s="283"/>
      <c r="M33" s="284"/>
      <c r="N33" s="36"/>
      <c r="O33" s="283"/>
      <c r="P33" s="283"/>
      <c r="Q33" s="283"/>
      <c r="R33" s="283"/>
      <c r="S33" s="283"/>
      <c r="T33" s="37" t="s">
        <v>32</v>
      </c>
      <c r="U33" s="283"/>
      <c r="V33" s="283"/>
      <c r="W33" s="283"/>
      <c r="X33" s="283"/>
      <c r="Y33" s="283"/>
      <c r="Z33" s="283"/>
      <c r="AA33" s="38" t="s">
        <v>33</v>
      </c>
      <c r="AB33" s="38"/>
      <c r="AC33" s="38"/>
      <c r="AD33" s="39"/>
      <c r="AE33" s="39"/>
      <c r="AF33" s="39"/>
      <c r="AG33" s="39"/>
      <c r="AH33" s="37"/>
      <c r="AI33" s="286"/>
      <c r="AJ33" s="286"/>
      <c r="AK33" s="286"/>
      <c r="AL33" s="40"/>
      <c r="AM33" s="41"/>
    </row>
    <row r="34" spans="1:40" ht="24.75" customHeight="1">
      <c r="A34" s="276"/>
      <c r="B34" s="277"/>
      <c r="C34" s="277"/>
      <c r="D34" s="277"/>
      <c r="E34" s="280"/>
      <c r="F34" s="287" t="s">
        <v>34</v>
      </c>
      <c r="G34" s="265"/>
      <c r="H34" s="265"/>
      <c r="I34" s="265"/>
      <c r="J34" s="265"/>
      <c r="K34" s="265"/>
      <c r="L34" s="265"/>
      <c r="M34" s="288"/>
      <c r="N34" s="42"/>
      <c r="O34" s="417"/>
      <c r="P34" s="417"/>
      <c r="Q34" s="417"/>
      <c r="R34" s="417"/>
      <c r="S34" s="417"/>
      <c r="T34" s="292" t="s">
        <v>35</v>
      </c>
      <c r="U34" s="292"/>
      <c r="V34" s="292"/>
      <c r="W34" s="292"/>
      <c r="X34" s="292"/>
      <c r="Z34" s="294" t="s">
        <v>36</v>
      </c>
      <c r="AA34" s="294"/>
      <c r="AB34" s="294"/>
      <c r="AC34" s="418"/>
      <c r="AD34" s="418"/>
      <c r="AE34" s="418"/>
      <c r="AF34" s="418"/>
      <c r="AG34" s="418"/>
      <c r="AH34" s="265" t="s">
        <v>37</v>
      </c>
      <c r="AI34" s="265"/>
      <c r="AJ34" s="265"/>
      <c r="AK34" s="265"/>
      <c r="AL34" s="43"/>
      <c r="AM34" s="44"/>
    </row>
    <row r="35" spans="1:40" ht="3.75" customHeight="1">
      <c r="A35" s="276"/>
      <c r="B35" s="277"/>
      <c r="C35" s="277"/>
      <c r="D35" s="277"/>
      <c r="E35" s="280"/>
      <c r="F35" s="289"/>
      <c r="G35" s="266"/>
      <c r="H35" s="266"/>
      <c r="I35" s="266"/>
      <c r="J35" s="266"/>
      <c r="K35" s="266"/>
      <c r="L35" s="266"/>
      <c r="M35" s="290"/>
      <c r="N35" s="45"/>
      <c r="O35" s="46"/>
      <c r="P35" s="46"/>
      <c r="Q35" s="46"/>
      <c r="R35" s="46"/>
      <c r="S35" s="46"/>
      <c r="T35" s="293"/>
      <c r="U35" s="293"/>
      <c r="V35" s="293"/>
      <c r="W35" s="293"/>
      <c r="X35" s="293"/>
      <c r="Y35" s="47"/>
      <c r="Z35" s="295"/>
      <c r="AA35" s="295"/>
      <c r="AB35" s="295"/>
      <c r="AC35" s="48"/>
      <c r="AD35" s="49"/>
      <c r="AE35" s="49"/>
      <c r="AF35" s="49"/>
      <c r="AG35" s="49"/>
      <c r="AH35" s="266"/>
      <c r="AI35" s="266"/>
      <c r="AJ35" s="266"/>
      <c r="AK35" s="266"/>
      <c r="AL35" s="50"/>
      <c r="AM35" s="44"/>
    </row>
    <row r="36" spans="1:40" ht="24.75" customHeight="1" thickBot="1">
      <c r="A36" s="276"/>
      <c r="B36" s="277"/>
      <c r="C36" s="277"/>
      <c r="D36" s="277"/>
      <c r="E36" s="281"/>
      <c r="F36" s="267" t="s">
        <v>38</v>
      </c>
      <c r="G36" s="268"/>
      <c r="H36" s="268"/>
      <c r="I36" s="268"/>
      <c r="J36" s="268"/>
      <c r="K36" s="268"/>
      <c r="L36" s="268"/>
      <c r="M36" s="269"/>
      <c r="N36" s="267"/>
      <c r="O36" s="268"/>
      <c r="P36" s="268"/>
      <c r="Q36" s="268"/>
      <c r="R36" s="268"/>
      <c r="S36" s="268"/>
      <c r="T36" s="268"/>
      <c r="U36" s="269"/>
      <c r="V36" s="267" t="s">
        <v>39</v>
      </c>
      <c r="W36" s="268"/>
      <c r="X36" s="268"/>
      <c r="Y36" s="268"/>
      <c r="Z36" s="268"/>
      <c r="AA36" s="268"/>
      <c r="AB36" s="268"/>
      <c r="AC36" s="269"/>
      <c r="AD36" s="267"/>
      <c r="AE36" s="268"/>
      <c r="AF36" s="268"/>
      <c r="AG36" s="268"/>
      <c r="AH36" s="268"/>
      <c r="AI36" s="268"/>
      <c r="AJ36" s="268"/>
      <c r="AK36" s="268"/>
      <c r="AL36" s="419"/>
      <c r="AM36" s="44"/>
    </row>
    <row r="37" spans="1:40" ht="24.75" customHeight="1">
      <c r="A37" s="276"/>
      <c r="B37" s="277"/>
      <c r="C37" s="277"/>
      <c r="D37" s="278"/>
      <c r="E37" s="302" t="s">
        <v>40</v>
      </c>
      <c r="F37" s="304" t="s">
        <v>41</v>
      </c>
      <c r="G37" s="305"/>
      <c r="H37" s="305"/>
      <c r="I37" s="305"/>
      <c r="J37" s="305"/>
      <c r="K37" s="305"/>
      <c r="L37" s="305"/>
      <c r="M37" s="306"/>
      <c r="N37" s="282"/>
      <c r="O37" s="283"/>
      <c r="P37" s="283"/>
      <c r="Q37" s="283"/>
      <c r="R37" s="283"/>
      <c r="S37" s="283"/>
      <c r="T37" s="283"/>
      <c r="U37" s="284"/>
      <c r="V37" s="310" t="s">
        <v>42</v>
      </c>
      <c r="W37" s="311"/>
      <c r="X37" s="311"/>
      <c r="Y37" s="311"/>
      <c r="Z37" s="311"/>
      <c r="AA37" s="311"/>
      <c r="AB37" s="311"/>
      <c r="AC37" s="312"/>
      <c r="AD37" s="179"/>
      <c r="AE37" s="180"/>
      <c r="AF37" s="180"/>
      <c r="AG37" s="180"/>
      <c r="AH37" s="180"/>
      <c r="AI37" s="180"/>
      <c r="AJ37" s="14"/>
      <c r="AK37" s="159" t="s">
        <v>43</v>
      </c>
      <c r="AL37" s="52"/>
      <c r="AM37" s="2"/>
    </row>
    <row r="38" spans="1:40" ht="25.5" customHeight="1">
      <c r="A38" s="276"/>
      <c r="B38" s="277"/>
      <c r="C38" s="277"/>
      <c r="D38" s="278"/>
      <c r="E38" s="302"/>
      <c r="F38" s="314" t="s">
        <v>44</v>
      </c>
      <c r="G38" s="275"/>
      <c r="H38" s="275"/>
      <c r="I38" s="275"/>
      <c r="J38" s="275"/>
      <c r="K38" s="275"/>
      <c r="L38" s="275"/>
      <c r="M38" s="315"/>
      <c r="N38" s="2"/>
      <c r="O38" s="2" t="s">
        <v>45</v>
      </c>
      <c r="P38" s="2"/>
      <c r="Q38" s="2"/>
      <c r="R38" s="180"/>
      <c r="S38" s="180"/>
      <c r="T38" s="180"/>
      <c r="U38" s="180"/>
      <c r="V38" s="180"/>
      <c r="W38" s="449" t="s">
        <v>37</v>
      </c>
      <c r="X38" s="2"/>
      <c r="Y38" s="2"/>
      <c r="Z38" s="2" t="s">
        <v>47</v>
      </c>
      <c r="AA38" s="420"/>
      <c r="AB38" s="420"/>
      <c r="AC38" s="420"/>
      <c r="AD38" s="420"/>
      <c r="AE38" s="58"/>
      <c r="AF38" s="58"/>
      <c r="AG38" s="177"/>
      <c r="AH38" s="177"/>
      <c r="AI38" s="156"/>
      <c r="AJ38" s="158" t="s">
        <v>48</v>
      </c>
      <c r="AK38" s="60"/>
      <c r="AL38" s="61" t="s">
        <v>49</v>
      </c>
      <c r="AM38" s="2"/>
    </row>
    <row r="39" spans="1:40" ht="22.5" customHeight="1">
      <c r="A39" s="276"/>
      <c r="B39" s="277"/>
      <c r="C39" s="277"/>
      <c r="D39" s="278"/>
      <c r="E39" s="302"/>
      <c r="F39" s="316"/>
      <c r="G39" s="277"/>
      <c r="H39" s="277"/>
      <c r="I39" s="277"/>
      <c r="J39" s="277"/>
      <c r="K39" s="277"/>
      <c r="L39" s="277"/>
      <c r="M39" s="278"/>
      <c r="N39" s="2"/>
      <c r="O39" s="2" t="s">
        <v>50</v>
      </c>
      <c r="P39" s="2"/>
      <c r="Q39" s="2"/>
      <c r="R39" s="297"/>
      <c r="S39" s="297"/>
      <c r="T39" s="297"/>
      <c r="U39" s="297"/>
      <c r="V39" s="297"/>
      <c r="W39" s="156" t="s">
        <v>51</v>
      </c>
      <c r="X39" s="163" t="s">
        <v>52</v>
      </c>
      <c r="Y39" s="2"/>
      <c r="Z39" s="2"/>
      <c r="AA39" s="156"/>
      <c r="AB39" s="156"/>
      <c r="AC39" s="156"/>
      <c r="AD39" s="156"/>
      <c r="AE39" s="156"/>
      <c r="AF39" s="156"/>
      <c r="AG39" s="2"/>
      <c r="AH39" s="2"/>
      <c r="AI39" s="2"/>
      <c r="AJ39" s="2"/>
      <c r="AK39" s="2"/>
      <c r="AL39" s="12"/>
      <c r="AM39" s="2"/>
      <c r="AN39" s="4"/>
    </row>
    <row r="40" spans="1:40" ht="2.25" customHeight="1">
      <c r="A40" s="276"/>
      <c r="B40" s="277"/>
      <c r="C40" s="277"/>
      <c r="D40" s="278"/>
      <c r="E40" s="303"/>
      <c r="F40" s="304"/>
      <c r="G40" s="305"/>
      <c r="H40" s="305"/>
      <c r="I40" s="305"/>
      <c r="J40" s="305"/>
      <c r="K40" s="305"/>
      <c r="L40" s="305"/>
      <c r="M40" s="306"/>
      <c r="N40" s="15"/>
      <c r="O40" s="15"/>
      <c r="P40" s="15"/>
      <c r="Q40" s="15"/>
      <c r="R40" s="297"/>
      <c r="S40" s="297"/>
      <c r="T40" s="297"/>
      <c r="U40" s="297"/>
      <c r="V40" s="297"/>
      <c r="W40" s="161"/>
      <c r="X40" s="161"/>
      <c r="Y40" s="15"/>
      <c r="Z40" s="15"/>
      <c r="AA40" s="15"/>
      <c r="AB40" s="15"/>
      <c r="AC40" s="15"/>
      <c r="AD40" s="15"/>
      <c r="AE40" s="15"/>
      <c r="AF40" s="15"/>
      <c r="AG40" s="15"/>
      <c r="AH40" s="15"/>
      <c r="AI40" s="15"/>
      <c r="AJ40" s="15"/>
      <c r="AK40" s="15"/>
      <c r="AL40" s="16"/>
      <c r="AM40" s="2"/>
      <c r="AN40" s="4"/>
    </row>
    <row r="41" spans="1:40" ht="25.5" customHeight="1">
      <c r="A41" s="296" t="s">
        <v>53</v>
      </c>
      <c r="B41" s="297"/>
      <c r="C41" s="297"/>
      <c r="D41" s="298"/>
      <c r="E41" s="421"/>
      <c r="F41" s="422"/>
      <c r="G41" s="422"/>
      <c r="H41" s="422"/>
      <c r="I41" s="422"/>
      <c r="J41" s="422"/>
      <c r="K41" s="422"/>
      <c r="L41" s="422"/>
      <c r="M41" s="422"/>
      <c r="N41" s="422"/>
      <c r="O41" s="422"/>
      <c r="P41" s="422"/>
      <c r="Q41" s="422"/>
      <c r="R41" s="422"/>
      <c r="S41" s="422"/>
      <c r="T41" s="422"/>
      <c r="U41" s="422"/>
      <c r="V41" s="422"/>
      <c r="W41" s="422"/>
      <c r="X41" s="422"/>
      <c r="Y41" s="422"/>
      <c r="Z41" s="422"/>
      <c r="AA41" s="422"/>
      <c r="AB41" s="422"/>
      <c r="AC41" s="422"/>
      <c r="AD41" s="422"/>
      <c r="AE41" s="422"/>
      <c r="AF41" s="422"/>
      <c r="AG41" s="422"/>
      <c r="AH41" s="422"/>
      <c r="AI41" s="422"/>
      <c r="AJ41" s="422"/>
      <c r="AK41" s="422"/>
      <c r="AL41" s="423"/>
      <c r="AM41" s="3"/>
    </row>
    <row r="42" spans="1:40" ht="19.5" customHeight="1">
      <c r="A42" s="160"/>
      <c r="B42" s="64"/>
      <c r="C42" s="64"/>
      <c r="D42" s="65"/>
      <c r="E42" s="328" t="s">
        <v>54</v>
      </c>
      <c r="F42" s="177"/>
      <c r="G42" s="177"/>
      <c r="H42" s="177"/>
      <c r="I42" s="177"/>
      <c r="J42" s="177"/>
      <c r="K42" s="424"/>
      <c r="L42" s="425"/>
      <c r="M42" s="425"/>
      <c r="O42" s="13" t="s">
        <v>47</v>
      </c>
      <c r="P42" s="177"/>
      <c r="Q42" s="177"/>
      <c r="R42" s="13" t="s">
        <v>17</v>
      </c>
      <c r="S42" s="13"/>
      <c r="T42" s="13" t="s">
        <v>18</v>
      </c>
      <c r="U42" s="13" t="s">
        <v>56</v>
      </c>
      <c r="V42" s="13" t="s">
        <v>57</v>
      </c>
      <c r="W42" s="13"/>
      <c r="X42" s="13"/>
      <c r="Y42" s="13"/>
      <c r="Z42" s="70"/>
      <c r="AA42" s="70"/>
      <c r="AB42" s="70"/>
      <c r="AC42" s="71"/>
      <c r="AD42" s="328" t="s">
        <v>58</v>
      </c>
      <c r="AE42" s="177"/>
      <c r="AF42" s="177"/>
      <c r="AG42" s="177"/>
      <c r="AH42" s="177"/>
      <c r="AI42" s="450"/>
      <c r="AJ42" s="451" t="s">
        <v>59</v>
      </c>
      <c r="AK42" s="177"/>
      <c r="AL42" s="397"/>
      <c r="AM42" s="156"/>
      <c r="AN42" s="4"/>
    </row>
    <row r="43" spans="1:40" ht="13.5" customHeight="1">
      <c r="A43" s="160"/>
      <c r="B43" s="64"/>
      <c r="C43" s="64"/>
      <c r="D43" s="65"/>
      <c r="E43" s="329"/>
      <c r="F43" s="174"/>
      <c r="G43" s="174"/>
      <c r="H43" s="174"/>
      <c r="I43" s="174"/>
      <c r="J43" s="174"/>
      <c r="K43" s="141" t="s">
        <v>83</v>
      </c>
      <c r="L43" s="3"/>
      <c r="O43" s="13"/>
      <c r="P43" s="13"/>
      <c r="Q43" s="13"/>
      <c r="R43" s="13"/>
      <c r="S43" s="13"/>
      <c r="T43" s="13"/>
      <c r="U43" s="13"/>
      <c r="V43" s="13"/>
      <c r="W43" s="13"/>
      <c r="X43" s="13"/>
      <c r="Y43" s="13"/>
      <c r="Z43" s="13"/>
      <c r="AA43" s="2"/>
      <c r="AB43" s="2"/>
      <c r="AC43" s="139"/>
      <c r="AD43" s="452"/>
      <c r="AE43" s="390"/>
      <c r="AF43" s="390"/>
      <c r="AG43" s="390"/>
      <c r="AH43" s="390"/>
      <c r="AI43" s="453"/>
      <c r="AJ43" s="454"/>
      <c r="AK43" s="390"/>
      <c r="AL43" s="455"/>
      <c r="AM43" s="156"/>
      <c r="AN43" s="4"/>
    </row>
    <row r="44" spans="1:40" ht="27" customHeight="1">
      <c r="A44" s="330" t="s">
        <v>60</v>
      </c>
      <c r="B44" s="174"/>
      <c r="C44" s="174"/>
      <c r="D44" s="331"/>
      <c r="E44" s="332"/>
      <c r="F44" s="333"/>
      <c r="G44" s="333"/>
      <c r="H44" s="333"/>
      <c r="I44" s="333"/>
      <c r="J44" s="333"/>
      <c r="K44" s="333"/>
      <c r="L44" s="333"/>
      <c r="M44" s="333"/>
      <c r="N44" s="333"/>
      <c r="O44" s="333"/>
      <c r="P44" s="333"/>
      <c r="Q44" s="333"/>
      <c r="R44" s="333"/>
      <c r="S44" s="333"/>
      <c r="T44" s="333"/>
      <c r="U44" s="333"/>
      <c r="V44" s="333"/>
      <c r="W44" s="333"/>
      <c r="X44" s="333"/>
      <c r="Y44" s="333"/>
      <c r="Z44" s="333"/>
      <c r="AA44" s="333"/>
      <c r="AB44" s="333"/>
      <c r="AC44" s="334"/>
      <c r="AD44" s="72"/>
      <c r="AE44" s="74"/>
      <c r="AF44" s="74" t="s">
        <v>17</v>
      </c>
      <c r="AG44" s="74"/>
      <c r="AH44" s="74" t="s">
        <v>18</v>
      </c>
      <c r="AI44" s="76"/>
      <c r="AJ44" s="456"/>
      <c r="AK44" s="457"/>
      <c r="AL44" s="458"/>
      <c r="AM44" s="156"/>
      <c r="AN44" s="4"/>
    </row>
    <row r="45" spans="1:40" ht="27" customHeight="1">
      <c r="A45" s="330" t="s">
        <v>61</v>
      </c>
      <c r="B45" s="174"/>
      <c r="C45" s="174"/>
      <c r="D45" s="331"/>
      <c r="E45" s="332"/>
      <c r="F45" s="333"/>
      <c r="G45" s="333"/>
      <c r="H45" s="333"/>
      <c r="I45" s="333"/>
      <c r="J45" s="333"/>
      <c r="K45" s="333"/>
      <c r="L45" s="333"/>
      <c r="M45" s="333"/>
      <c r="N45" s="333"/>
      <c r="O45" s="333"/>
      <c r="P45" s="333"/>
      <c r="Q45" s="333"/>
      <c r="R45" s="333"/>
      <c r="S45" s="333"/>
      <c r="T45" s="333"/>
      <c r="U45" s="333"/>
      <c r="V45" s="333"/>
      <c r="W45" s="333"/>
      <c r="X45" s="333"/>
      <c r="Y45" s="333"/>
      <c r="Z45" s="333"/>
      <c r="AA45" s="333"/>
      <c r="AB45" s="333"/>
      <c r="AC45" s="334"/>
      <c r="AD45" s="72"/>
      <c r="AE45" s="74"/>
      <c r="AF45" s="74" t="s">
        <v>17</v>
      </c>
      <c r="AG45" s="74"/>
      <c r="AH45" s="74" t="s">
        <v>18</v>
      </c>
      <c r="AI45" s="76"/>
      <c r="AJ45" s="426"/>
      <c r="AK45" s="427"/>
      <c r="AL45" s="428"/>
      <c r="AM45" s="156"/>
      <c r="AN45" s="4"/>
    </row>
    <row r="46" spans="1:40" ht="27" customHeight="1">
      <c r="A46" s="155"/>
      <c r="B46" s="156"/>
      <c r="C46" s="156"/>
      <c r="D46" s="157"/>
      <c r="E46" s="332"/>
      <c r="F46" s="333"/>
      <c r="G46" s="333"/>
      <c r="H46" s="333"/>
      <c r="I46" s="333"/>
      <c r="J46" s="333"/>
      <c r="K46" s="333"/>
      <c r="L46" s="333"/>
      <c r="M46" s="333"/>
      <c r="N46" s="333"/>
      <c r="O46" s="333"/>
      <c r="P46" s="333"/>
      <c r="Q46" s="333"/>
      <c r="R46" s="333"/>
      <c r="S46" s="333"/>
      <c r="T46" s="333"/>
      <c r="U46" s="333"/>
      <c r="V46" s="333"/>
      <c r="W46" s="333"/>
      <c r="X46" s="333"/>
      <c r="Y46" s="333"/>
      <c r="Z46" s="333"/>
      <c r="AA46" s="333"/>
      <c r="AB46" s="333"/>
      <c r="AC46" s="334"/>
      <c r="AD46" s="72"/>
      <c r="AE46" s="74"/>
      <c r="AF46" s="74" t="s">
        <v>17</v>
      </c>
      <c r="AG46" s="74"/>
      <c r="AH46" s="74" t="s">
        <v>18</v>
      </c>
      <c r="AI46" s="76"/>
      <c r="AJ46" s="426"/>
      <c r="AK46" s="427"/>
      <c r="AL46" s="428"/>
      <c r="AM46" s="156"/>
      <c r="AN46" s="4"/>
    </row>
    <row r="47" spans="1:40" ht="27" customHeight="1">
      <c r="A47" s="155"/>
      <c r="B47" s="156"/>
      <c r="C47" s="156"/>
      <c r="D47" s="157"/>
      <c r="E47" s="332"/>
      <c r="F47" s="333"/>
      <c r="G47" s="333"/>
      <c r="H47" s="333"/>
      <c r="I47" s="333"/>
      <c r="J47" s="333"/>
      <c r="K47" s="333"/>
      <c r="L47" s="333"/>
      <c r="M47" s="333"/>
      <c r="N47" s="333"/>
      <c r="O47" s="333"/>
      <c r="P47" s="333"/>
      <c r="Q47" s="333"/>
      <c r="R47" s="333"/>
      <c r="S47" s="333"/>
      <c r="T47" s="333"/>
      <c r="U47" s="333"/>
      <c r="V47" s="333"/>
      <c r="W47" s="333"/>
      <c r="X47" s="333"/>
      <c r="Y47" s="333"/>
      <c r="Z47" s="333"/>
      <c r="AA47" s="333"/>
      <c r="AB47" s="333"/>
      <c r="AC47" s="334"/>
      <c r="AD47" s="72"/>
      <c r="AE47" s="74"/>
      <c r="AF47" s="74" t="s">
        <v>17</v>
      </c>
      <c r="AG47" s="74"/>
      <c r="AH47" s="74" t="s">
        <v>18</v>
      </c>
      <c r="AI47" s="76"/>
      <c r="AJ47" s="426"/>
      <c r="AK47" s="427"/>
      <c r="AL47" s="428"/>
      <c r="AM47" s="156"/>
      <c r="AN47" s="4"/>
    </row>
    <row r="48" spans="1:40" ht="27" customHeight="1">
      <c r="A48" s="155"/>
      <c r="B48" s="156"/>
      <c r="C48" s="156"/>
      <c r="D48" s="157"/>
      <c r="E48" s="332"/>
      <c r="F48" s="333"/>
      <c r="G48" s="333"/>
      <c r="H48" s="333"/>
      <c r="I48" s="333"/>
      <c r="J48" s="333"/>
      <c r="K48" s="333"/>
      <c r="L48" s="333"/>
      <c r="M48" s="333"/>
      <c r="N48" s="333"/>
      <c r="O48" s="333"/>
      <c r="P48" s="333"/>
      <c r="Q48" s="333"/>
      <c r="R48" s="333"/>
      <c r="S48" s="333"/>
      <c r="T48" s="333"/>
      <c r="U48" s="333"/>
      <c r="V48" s="333"/>
      <c r="W48" s="333"/>
      <c r="X48" s="333"/>
      <c r="Y48" s="333"/>
      <c r="Z48" s="333"/>
      <c r="AA48" s="333"/>
      <c r="AB48" s="333"/>
      <c r="AC48" s="334"/>
      <c r="AD48" s="72"/>
      <c r="AE48" s="74"/>
      <c r="AF48" s="74" t="s">
        <v>17</v>
      </c>
      <c r="AG48" s="74"/>
      <c r="AH48" s="74" t="s">
        <v>18</v>
      </c>
      <c r="AI48" s="76"/>
      <c r="AJ48" s="426"/>
      <c r="AK48" s="427"/>
      <c r="AL48" s="428"/>
      <c r="AM48" s="156"/>
      <c r="AN48" s="4"/>
    </row>
    <row r="49" spans="1:40" ht="28.5" customHeight="1">
      <c r="A49" s="79"/>
      <c r="B49" s="161"/>
      <c r="C49" s="161"/>
      <c r="D49" s="165"/>
      <c r="E49" s="335"/>
      <c r="F49" s="336"/>
      <c r="G49" s="336"/>
      <c r="H49" s="336"/>
      <c r="I49" s="336"/>
      <c r="J49" s="336"/>
      <c r="K49" s="336"/>
      <c r="L49" s="336"/>
      <c r="M49" s="336"/>
      <c r="N49" s="336"/>
      <c r="O49" s="336"/>
      <c r="P49" s="336"/>
      <c r="Q49" s="336"/>
      <c r="R49" s="336"/>
      <c r="S49" s="336"/>
      <c r="T49" s="336"/>
      <c r="U49" s="336"/>
      <c r="V49" s="336"/>
      <c r="W49" s="336"/>
      <c r="X49" s="336"/>
      <c r="Y49" s="336"/>
      <c r="Z49" s="336"/>
      <c r="AA49" s="336"/>
      <c r="AB49" s="336"/>
      <c r="AC49" s="337"/>
      <c r="AD49" s="72"/>
      <c r="AE49" s="74"/>
      <c r="AF49" s="74" t="s">
        <v>17</v>
      </c>
      <c r="AG49" s="74"/>
      <c r="AH49" s="74" t="s">
        <v>18</v>
      </c>
      <c r="AI49" s="76"/>
      <c r="AJ49" s="429"/>
      <c r="AK49" s="430"/>
      <c r="AL49" s="431"/>
      <c r="AM49" s="156"/>
      <c r="AN49" s="4"/>
    </row>
    <row r="50" spans="1:40" ht="12.75" customHeight="1">
      <c r="A50" s="459"/>
      <c r="B50" s="460"/>
      <c r="C50" s="460"/>
      <c r="D50" s="461"/>
      <c r="E50" s="353"/>
      <c r="F50" s="432"/>
      <c r="G50" s="432"/>
      <c r="H50" s="432"/>
      <c r="I50" s="432"/>
      <c r="J50" s="432"/>
      <c r="K50" s="432"/>
      <c r="L50" s="432"/>
      <c r="M50" s="432"/>
      <c r="N50" s="432"/>
      <c r="O50" s="432"/>
      <c r="P50" s="432"/>
      <c r="Q50" s="432"/>
      <c r="R50" s="432"/>
      <c r="S50" s="432"/>
      <c r="T50" s="432"/>
      <c r="U50" s="432"/>
      <c r="V50" s="432"/>
      <c r="W50" s="432"/>
      <c r="X50" s="432"/>
      <c r="Y50" s="432"/>
      <c r="Z50" s="432"/>
      <c r="AA50" s="432"/>
      <c r="AB50" s="432"/>
      <c r="AC50" s="432"/>
      <c r="AD50" s="432"/>
      <c r="AE50" s="432"/>
      <c r="AF50" s="432"/>
      <c r="AG50" s="432"/>
      <c r="AH50" s="432"/>
      <c r="AI50" s="432"/>
      <c r="AJ50" s="432"/>
      <c r="AK50" s="432"/>
      <c r="AL50" s="433"/>
      <c r="AM50" s="156"/>
      <c r="AN50" s="4"/>
    </row>
    <row r="51" spans="1:40" ht="12.75" customHeight="1">
      <c r="A51" s="462"/>
      <c r="B51" s="17"/>
      <c r="C51" s="17"/>
      <c r="D51" s="463"/>
      <c r="E51" s="434"/>
      <c r="F51" s="435"/>
      <c r="G51" s="435"/>
      <c r="H51" s="435"/>
      <c r="I51" s="435"/>
      <c r="J51" s="435"/>
      <c r="K51" s="435"/>
      <c r="L51" s="435"/>
      <c r="M51" s="435"/>
      <c r="N51" s="435"/>
      <c r="O51" s="435"/>
      <c r="P51" s="435"/>
      <c r="Q51" s="435"/>
      <c r="R51" s="435"/>
      <c r="S51" s="435"/>
      <c r="T51" s="435"/>
      <c r="U51" s="435"/>
      <c r="V51" s="435"/>
      <c r="W51" s="435"/>
      <c r="X51" s="435"/>
      <c r="Y51" s="435"/>
      <c r="Z51" s="435"/>
      <c r="AA51" s="435"/>
      <c r="AB51" s="435"/>
      <c r="AC51" s="435"/>
      <c r="AD51" s="435"/>
      <c r="AE51" s="435"/>
      <c r="AF51" s="435"/>
      <c r="AG51" s="435"/>
      <c r="AH51" s="435"/>
      <c r="AI51" s="435"/>
      <c r="AJ51" s="435"/>
      <c r="AK51" s="435"/>
      <c r="AL51" s="436"/>
      <c r="AM51" s="156"/>
      <c r="AN51" s="4"/>
    </row>
    <row r="52" spans="1:40" ht="16.5" customHeight="1">
      <c r="A52" s="464" t="s">
        <v>62</v>
      </c>
      <c r="B52" s="185"/>
      <c r="C52" s="185"/>
      <c r="D52" s="465"/>
      <c r="E52" s="434"/>
      <c r="F52" s="435"/>
      <c r="G52" s="435"/>
      <c r="H52" s="435"/>
      <c r="I52" s="435"/>
      <c r="J52" s="435"/>
      <c r="K52" s="435"/>
      <c r="L52" s="435"/>
      <c r="M52" s="435"/>
      <c r="N52" s="435"/>
      <c r="O52" s="435"/>
      <c r="P52" s="435"/>
      <c r="Q52" s="435"/>
      <c r="R52" s="435"/>
      <c r="S52" s="435"/>
      <c r="T52" s="435"/>
      <c r="U52" s="435"/>
      <c r="V52" s="435"/>
      <c r="W52" s="435"/>
      <c r="X52" s="435"/>
      <c r="Y52" s="435"/>
      <c r="Z52" s="435"/>
      <c r="AA52" s="435"/>
      <c r="AB52" s="435"/>
      <c r="AC52" s="435"/>
      <c r="AD52" s="435"/>
      <c r="AE52" s="435"/>
      <c r="AF52" s="435"/>
      <c r="AG52" s="435"/>
      <c r="AH52" s="435"/>
      <c r="AI52" s="435"/>
      <c r="AJ52" s="435"/>
      <c r="AK52" s="435"/>
      <c r="AL52" s="436"/>
      <c r="AM52" s="156"/>
      <c r="AN52" s="4"/>
    </row>
    <row r="53" spans="1:40" ht="71.25" customHeight="1">
      <c r="A53" s="466" t="s">
        <v>63</v>
      </c>
      <c r="B53" s="305"/>
      <c r="C53" s="305"/>
      <c r="D53" s="306"/>
      <c r="E53" s="437"/>
      <c r="F53" s="438"/>
      <c r="G53" s="438"/>
      <c r="H53" s="438"/>
      <c r="I53" s="438"/>
      <c r="J53" s="438"/>
      <c r="K53" s="438"/>
      <c r="L53" s="438"/>
      <c r="M53" s="438"/>
      <c r="N53" s="438"/>
      <c r="O53" s="438"/>
      <c r="P53" s="438"/>
      <c r="Q53" s="438"/>
      <c r="R53" s="438"/>
      <c r="S53" s="438"/>
      <c r="T53" s="438"/>
      <c r="U53" s="438"/>
      <c r="V53" s="438"/>
      <c r="W53" s="438"/>
      <c r="X53" s="438"/>
      <c r="Y53" s="438"/>
      <c r="Z53" s="438"/>
      <c r="AA53" s="438"/>
      <c r="AB53" s="438"/>
      <c r="AC53" s="438"/>
      <c r="AD53" s="438"/>
      <c r="AE53" s="438"/>
      <c r="AF53" s="438"/>
      <c r="AG53" s="438"/>
      <c r="AH53" s="438"/>
      <c r="AI53" s="438"/>
      <c r="AJ53" s="438"/>
      <c r="AK53" s="438"/>
      <c r="AL53" s="439"/>
      <c r="AM53" s="156"/>
      <c r="AN53" s="4"/>
    </row>
    <row r="54" spans="1:40" ht="27.75" customHeight="1">
      <c r="A54" s="368" t="s">
        <v>64</v>
      </c>
      <c r="B54" s="369"/>
      <c r="C54" s="369"/>
      <c r="D54" s="370"/>
      <c r="E54" s="440"/>
      <c r="F54" s="58"/>
      <c r="G54" s="70"/>
      <c r="H54" s="441"/>
      <c r="I54" s="441"/>
      <c r="J54" s="177"/>
      <c r="K54" s="177"/>
      <c r="L54" s="177"/>
      <c r="M54" s="177"/>
      <c r="N54" s="177"/>
      <c r="O54" s="177"/>
      <c r="P54" s="177"/>
      <c r="Q54" s="177"/>
      <c r="R54" s="441"/>
      <c r="S54" s="70"/>
      <c r="T54" s="158"/>
      <c r="U54" s="158"/>
      <c r="V54" s="177"/>
      <c r="W54" s="177"/>
      <c r="X54" s="177"/>
      <c r="Y54" s="177"/>
      <c r="Z54" s="177"/>
      <c r="AA54" s="177"/>
      <c r="AB54" s="158"/>
      <c r="AC54" s="467"/>
      <c r="AD54" s="70"/>
      <c r="AE54" s="70"/>
      <c r="AF54" s="158"/>
      <c r="AG54" s="177"/>
      <c r="AH54" s="177"/>
      <c r="AI54" s="177"/>
      <c r="AJ54" s="177"/>
      <c r="AK54" s="177"/>
      <c r="AL54" s="442"/>
      <c r="AM54" s="156"/>
      <c r="AN54" s="4"/>
    </row>
    <row r="55" spans="1:40" ht="8.25" customHeight="1">
      <c r="A55" s="371"/>
      <c r="B55" s="372"/>
      <c r="C55" s="372"/>
      <c r="D55" s="373"/>
      <c r="E55" s="443"/>
      <c r="F55" s="13"/>
      <c r="G55" s="2"/>
      <c r="H55" s="4"/>
      <c r="I55" s="4"/>
      <c r="J55" s="156"/>
      <c r="K55" s="156"/>
      <c r="L55" s="156"/>
      <c r="M55" s="156"/>
      <c r="N55" s="156"/>
      <c r="O55" s="156"/>
      <c r="P55" s="156"/>
      <c r="Q55" s="156"/>
      <c r="R55" s="4"/>
      <c r="S55" s="2"/>
      <c r="T55" s="156"/>
      <c r="U55" s="156"/>
      <c r="V55" s="156"/>
      <c r="W55" s="156"/>
      <c r="X55" s="156"/>
      <c r="Y55" s="156"/>
      <c r="Z55" s="156"/>
      <c r="AA55" s="156"/>
      <c r="AB55" s="156"/>
      <c r="AC55" s="163"/>
      <c r="AD55" s="2"/>
      <c r="AE55" s="2"/>
      <c r="AF55" s="156"/>
      <c r="AG55" s="156"/>
      <c r="AH55" s="156"/>
      <c r="AI55" s="156"/>
      <c r="AJ55" s="156"/>
      <c r="AK55" s="156"/>
      <c r="AL55" s="164"/>
      <c r="AM55" s="156"/>
      <c r="AN55" s="4"/>
    </row>
    <row r="56" spans="1:40" ht="21.75" customHeight="1">
      <c r="A56" s="371"/>
      <c r="B56" s="372"/>
      <c r="C56" s="372"/>
      <c r="D56" s="373"/>
      <c r="E56" s="444"/>
      <c r="F56" s="174"/>
      <c r="G56" s="2"/>
      <c r="H56" s="4"/>
      <c r="I56" s="4"/>
      <c r="J56" s="172"/>
      <c r="K56" s="172"/>
      <c r="L56" s="172"/>
      <c r="M56" s="172"/>
      <c r="N56" s="172"/>
      <c r="O56" s="172"/>
      <c r="P56" s="172"/>
      <c r="Q56" s="172"/>
      <c r="R56" s="4"/>
      <c r="S56" s="13"/>
      <c r="T56" s="13"/>
      <c r="U56" s="13"/>
      <c r="V56" s="174"/>
      <c r="W56" s="174"/>
      <c r="X56" s="174"/>
      <c r="Y56" s="174"/>
      <c r="Z56" s="174"/>
      <c r="AA56" s="174"/>
      <c r="AB56" s="174"/>
      <c r="AC56" s="174"/>
      <c r="AD56" s="174"/>
      <c r="AE56" s="174"/>
      <c r="AF56" s="174"/>
      <c r="AG56" s="174"/>
      <c r="AH56" s="174"/>
      <c r="AI56" s="174"/>
      <c r="AJ56" s="174"/>
      <c r="AK56" s="174"/>
      <c r="AL56" s="164"/>
      <c r="AM56" s="156"/>
      <c r="AN56" s="4"/>
    </row>
    <row r="57" spans="1:40" ht="3" customHeight="1">
      <c r="A57" s="374"/>
      <c r="B57" s="375"/>
      <c r="C57" s="375"/>
      <c r="D57" s="376"/>
      <c r="E57" s="445"/>
      <c r="F57" s="446"/>
      <c r="G57" s="446"/>
      <c r="H57" s="446"/>
      <c r="I57" s="446"/>
      <c r="J57" s="446"/>
      <c r="K57" s="161"/>
      <c r="L57" s="161"/>
      <c r="M57" s="161"/>
      <c r="N57" s="161"/>
      <c r="O57" s="161"/>
      <c r="P57" s="161"/>
      <c r="Q57" s="161"/>
      <c r="R57" s="161"/>
      <c r="S57" s="161"/>
      <c r="T57" s="161"/>
      <c r="U57" s="161"/>
      <c r="V57" s="161"/>
      <c r="W57" s="161"/>
      <c r="X57" s="14"/>
      <c r="Y57" s="14"/>
      <c r="Z57" s="14"/>
      <c r="AA57" s="14"/>
      <c r="AB57" s="14"/>
      <c r="AC57" s="14"/>
      <c r="AD57" s="14"/>
      <c r="AE57" s="14"/>
      <c r="AF57" s="14"/>
      <c r="AG57" s="14"/>
      <c r="AH57" s="14"/>
      <c r="AI57" s="14"/>
      <c r="AJ57" s="14"/>
      <c r="AK57" s="161"/>
      <c r="AL57" s="162"/>
      <c r="AM57" s="156"/>
      <c r="AN57" s="4"/>
    </row>
    <row r="58" spans="1:40" ht="36.75" customHeight="1" thickBot="1">
      <c r="A58" s="347" t="s">
        <v>65</v>
      </c>
      <c r="B58" s="348"/>
      <c r="C58" s="348"/>
      <c r="D58" s="349"/>
      <c r="E58" s="447"/>
      <c r="F58" s="183"/>
      <c r="G58" s="19"/>
      <c r="H58" s="19"/>
      <c r="I58" s="19"/>
      <c r="J58" s="167"/>
      <c r="K58" s="167"/>
      <c r="L58" s="19"/>
      <c r="M58" s="19"/>
      <c r="N58" s="19"/>
      <c r="O58" s="183"/>
      <c r="P58" s="183"/>
      <c r="Q58" s="468"/>
      <c r="R58" s="468"/>
      <c r="S58" s="468"/>
      <c r="T58" s="468"/>
      <c r="U58" s="468"/>
      <c r="V58" s="468"/>
      <c r="W58" s="468"/>
      <c r="X58" s="468"/>
      <c r="Y58" s="468"/>
      <c r="Z58" s="468"/>
      <c r="AA58" s="468"/>
      <c r="AB58" s="19"/>
      <c r="AC58" s="19"/>
      <c r="AD58" s="167"/>
      <c r="AE58" s="167"/>
      <c r="AF58" s="19"/>
      <c r="AG58" s="19"/>
      <c r="AH58" s="19"/>
      <c r="AI58" s="19"/>
      <c r="AJ58" s="448"/>
      <c r="AK58" s="19"/>
      <c r="AL58" s="20"/>
      <c r="AM58" s="4"/>
      <c r="AN58" s="4"/>
    </row>
    <row r="59" spans="1:40">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4"/>
    </row>
    <row r="60" spans="1:40">
      <c r="AM60" s="2"/>
      <c r="AN60" s="4"/>
    </row>
    <row r="61" spans="1:40" hidden="1">
      <c r="E61" s="1" t="s">
        <v>66</v>
      </c>
      <c r="I61" s="1">
        <v>1</v>
      </c>
      <c r="K61" s="1" t="s">
        <v>67</v>
      </c>
      <c r="AM61" s="2"/>
      <c r="AN61" s="4"/>
    </row>
    <row r="62" spans="1:40" hidden="1">
      <c r="E62" s="1" t="s">
        <v>68</v>
      </c>
      <c r="I62" s="1">
        <v>2</v>
      </c>
      <c r="K62" s="1">
        <v>2</v>
      </c>
      <c r="AM62" s="2"/>
      <c r="AN62" s="4"/>
    </row>
    <row r="63" spans="1:40" hidden="1">
      <c r="E63" s="1" t="s">
        <v>69</v>
      </c>
      <c r="I63" s="1">
        <v>3</v>
      </c>
      <c r="K63" s="1">
        <v>3</v>
      </c>
      <c r="S63" s="29"/>
      <c r="AM63" s="2"/>
      <c r="AN63" s="4"/>
    </row>
    <row r="64" spans="1:40" hidden="1">
      <c r="E64" s="1" t="s">
        <v>70</v>
      </c>
      <c r="I64" s="1">
        <v>4</v>
      </c>
      <c r="K64" s="1">
        <v>4</v>
      </c>
      <c r="S64" s="29"/>
      <c r="AM64" s="2"/>
      <c r="AN64" s="4"/>
    </row>
    <row r="65" spans="5:40" hidden="1">
      <c r="E65" s="1" t="s">
        <v>71</v>
      </c>
      <c r="I65" s="1">
        <v>5</v>
      </c>
      <c r="K65" s="1">
        <v>5</v>
      </c>
      <c r="L65" s="111"/>
      <c r="S65" s="29"/>
      <c r="AD65" s="1" t="s">
        <v>2</v>
      </c>
      <c r="AM65" s="2"/>
      <c r="AN65" s="4"/>
    </row>
    <row r="66" spans="5:40" hidden="1">
      <c r="I66" s="1">
        <v>6</v>
      </c>
      <c r="K66" s="1">
        <v>6</v>
      </c>
      <c r="S66" s="29"/>
      <c r="AM66" s="2"/>
      <c r="AN66" s="4"/>
    </row>
    <row r="67" spans="5:40" hidden="1">
      <c r="I67" s="1">
        <v>7</v>
      </c>
      <c r="K67" s="1">
        <v>7</v>
      </c>
      <c r="S67" s="29"/>
      <c r="AM67" s="2"/>
      <c r="AN67" s="4"/>
    </row>
    <row r="68" spans="5:40" hidden="1">
      <c r="I68" s="1">
        <v>8</v>
      </c>
      <c r="K68" s="1">
        <v>8</v>
      </c>
      <c r="S68" s="29"/>
      <c r="AM68" s="2"/>
      <c r="AN68" s="4"/>
    </row>
    <row r="69" spans="5:40" hidden="1">
      <c r="I69" s="1">
        <v>9</v>
      </c>
      <c r="K69" s="1">
        <v>9</v>
      </c>
      <c r="S69" s="469"/>
      <c r="AM69" s="2"/>
      <c r="AN69" s="4"/>
    </row>
    <row r="70" spans="5:40" hidden="1">
      <c r="I70" s="1">
        <v>10</v>
      </c>
      <c r="K70" s="1">
        <v>10</v>
      </c>
      <c r="AM70" s="2"/>
      <c r="AN70" s="4"/>
    </row>
    <row r="71" spans="5:40" hidden="1">
      <c r="I71" s="1">
        <v>11</v>
      </c>
      <c r="K71" s="1">
        <v>11</v>
      </c>
      <c r="AM71" s="2"/>
      <c r="AN71" s="4"/>
    </row>
    <row r="72" spans="5:40" hidden="1">
      <c r="I72" s="1">
        <v>12</v>
      </c>
      <c r="K72" s="1">
        <v>12</v>
      </c>
      <c r="AM72" s="2"/>
      <c r="AN72" s="4"/>
    </row>
    <row r="73" spans="5:40" hidden="1">
      <c r="K73" s="1">
        <v>13</v>
      </c>
      <c r="AM73" s="2"/>
      <c r="AN73" s="4"/>
    </row>
    <row r="74" spans="5:40" hidden="1">
      <c r="K74" s="1">
        <v>14</v>
      </c>
      <c r="AM74" s="2"/>
      <c r="AN74" s="4"/>
    </row>
    <row r="75" spans="5:40" hidden="1">
      <c r="K75" s="1">
        <v>15</v>
      </c>
    </row>
    <row r="76" spans="5:40" hidden="1">
      <c r="K76" s="1">
        <v>16</v>
      </c>
    </row>
    <row r="77" spans="5:40" hidden="1">
      <c r="K77" s="1">
        <v>17</v>
      </c>
    </row>
    <row r="78" spans="5:40" hidden="1">
      <c r="K78" s="1">
        <v>18</v>
      </c>
    </row>
    <row r="79" spans="5:40" hidden="1">
      <c r="K79" s="1">
        <v>19</v>
      </c>
    </row>
    <row r="80" spans="5:40" hidden="1">
      <c r="K80" s="1">
        <v>20</v>
      </c>
    </row>
    <row r="81" spans="11:11" s="1" customFormat="1" hidden="1">
      <c r="K81" s="1">
        <v>21</v>
      </c>
    </row>
    <row r="82" spans="11:11" s="1" customFormat="1" hidden="1">
      <c r="K82" s="1">
        <v>22</v>
      </c>
    </row>
    <row r="83" spans="11:11" s="1" customFormat="1" hidden="1">
      <c r="K83" s="1">
        <v>23</v>
      </c>
    </row>
    <row r="84" spans="11:11" s="1" customFormat="1" hidden="1">
      <c r="K84" s="1">
        <v>24</v>
      </c>
    </row>
    <row r="85" spans="11:11" s="1" customFormat="1" hidden="1">
      <c r="K85" s="1">
        <v>25</v>
      </c>
    </row>
    <row r="86" spans="11:11" s="1" customFormat="1" hidden="1">
      <c r="K86" s="1">
        <v>26</v>
      </c>
    </row>
    <row r="87" spans="11:11" s="1" customFormat="1" hidden="1">
      <c r="K87" s="1">
        <v>27</v>
      </c>
    </row>
    <row r="88" spans="11:11" s="1" customFormat="1" hidden="1">
      <c r="K88" s="1">
        <v>28</v>
      </c>
    </row>
    <row r="89" spans="11:11" s="1" customFormat="1" hidden="1">
      <c r="K89" s="1">
        <v>29</v>
      </c>
    </row>
    <row r="90" spans="11:11" s="1" customFormat="1" hidden="1">
      <c r="K90" s="1">
        <v>30</v>
      </c>
    </row>
    <row r="91" spans="11:11" s="1" customFormat="1" hidden="1">
      <c r="K91" s="1">
        <v>31</v>
      </c>
    </row>
    <row r="92" spans="11:11" s="1" customFormat="1" hidden="1">
      <c r="K92" s="1">
        <v>32</v>
      </c>
    </row>
    <row r="93" spans="11:11" s="1" customFormat="1" hidden="1">
      <c r="K93" s="1">
        <v>33</v>
      </c>
    </row>
    <row r="94" spans="11:11" s="1" customFormat="1" hidden="1">
      <c r="K94" s="1">
        <v>34</v>
      </c>
    </row>
    <row r="95" spans="11:11" s="1" customFormat="1" hidden="1">
      <c r="K95" s="1">
        <v>35</v>
      </c>
    </row>
    <row r="96" spans="11:11" s="1" customFormat="1" hidden="1">
      <c r="K96" s="1">
        <v>36</v>
      </c>
    </row>
    <row r="97" spans="11:11" s="1" customFormat="1" hidden="1">
      <c r="K97" s="1">
        <v>37</v>
      </c>
    </row>
    <row r="98" spans="11:11" s="1" customFormat="1" hidden="1">
      <c r="K98" s="1">
        <v>38</v>
      </c>
    </row>
    <row r="99" spans="11:11" s="1" customFormat="1" hidden="1">
      <c r="K99" s="1">
        <v>39</v>
      </c>
    </row>
    <row r="100" spans="11:11" s="1" customFormat="1" hidden="1">
      <c r="K100" s="1">
        <v>40</v>
      </c>
    </row>
    <row r="101" spans="11:11" s="1" customFormat="1" hidden="1">
      <c r="K101" s="1">
        <v>41</v>
      </c>
    </row>
    <row r="102" spans="11:11" s="1" customFormat="1" hidden="1">
      <c r="K102" s="1">
        <v>42</v>
      </c>
    </row>
    <row r="103" spans="11:11" s="1" customFormat="1" hidden="1">
      <c r="K103" s="1">
        <v>43</v>
      </c>
    </row>
    <row r="104" spans="11:11" s="1" customFormat="1" hidden="1">
      <c r="K104" s="1">
        <v>44</v>
      </c>
    </row>
    <row r="105" spans="11:11" s="1" customFormat="1" hidden="1">
      <c r="K105" s="1">
        <v>45</v>
      </c>
    </row>
    <row r="106" spans="11:11" s="1" customFormat="1" hidden="1">
      <c r="K106" s="1">
        <v>46</v>
      </c>
    </row>
    <row r="107" spans="11:11" s="1" customFormat="1" hidden="1">
      <c r="K107" s="1">
        <v>47</v>
      </c>
    </row>
    <row r="108" spans="11:11" s="1" customFormat="1" hidden="1">
      <c r="K108" s="1">
        <v>48</v>
      </c>
    </row>
    <row r="109" spans="11:11" s="1" customFormat="1" hidden="1">
      <c r="K109" s="1">
        <v>49</v>
      </c>
    </row>
    <row r="110" spans="11:11" s="1" customFormat="1" hidden="1">
      <c r="K110" s="1">
        <v>50</v>
      </c>
    </row>
    <row r="111" spans="11:11" s="1" customFormat="1" hidden="1">
      <c r="K111" s="1">
        <v>51</v>
      </c>
    </row>
    <row r="112" spans="11:11" s="1" customFormat="1" hidden="1">
      <c r="K112" s="1">
        <v>52</v>
      </c>
    </row>
    <row r="113" spans="11:11" s="1" customFormat="1" hidden="1">
      <c r="K113" s="1">
        <v>53</v>
      </c>
    </row>
    <row r="114" spans="11:11" s="1" customFormat="1" hidden="1">
      <c r="K114" s="1">
        <v>54</v>
      </c>
    </row>
    <row r="115" spans="11:11" s="1" customFormat="1" hidden="1">
      <c r="K115" s="1">
        <v>55</v>
      </c>
    </row>
    <row r="116" spans="11:11" s="1" customFormat="1" hidden="1">
      <c r="K116" s="1">
        <v>56</v>
      </c>
    </row>
    <row r="117" spans="11:11" s="1" customFormat="1" hidden="1">
      <c r="K117" s="1">
        <v>57</v>
      </c>
    </row>
    <row r="118" spans="11:11" s="1" customFormat="1" hidden="1">
      <c r="K118" s="1">
        <v>58</v>
      </c>
    </row>
    <row r="119" spans="11:11" s="1" customFormat="1" hidden="1">
      <c r="K119" s="1">
        <v>59</v>
      </c>
    </row>
    <row r="120" spans="11:11" s="1" customFormat="1" hidden="1">
      <c r="K120" s="1">
        <v>60</v>
      </c>
    </row>
    <row r="121" spans="11:11" s="1" customFormat="1" hidden="1">
      <c r="K121" s="1">
        <v>61</v>
      </c>
    </row>
    <row r="122" spans="11:11" s="1" customFormat="1" hidden="1">
      <c r="K122" s="1">
        <v>62</v>
      </c>
    </row>
    <row r="123" spans="11:11" s="1" customFormat="1" hidden="1">
      <c r="K123" s="1">
        <v>63</v>
      </c>
    </row>
    <row r="124" spans="11:11" s="1" customFormat="1" hidden="1">
      <c r="K124" s="1">
        <v>64</v>
      </c>
    </row>
  </sheetData>
  <mergeCells count="104">
    <mergeCell ref="A58:D58"/>
    <mergeCell ref="E58:F58"/>
    <mergeCell ref="O58:P58"/>
    <mergeCell ref="Q58:AA58"/>
    <mergeCell ref="E50:AL53"/>
    <mergeCell ref="A52:D52"/>
    <mergeCell ref="A53:D53"/>
    <mergeCell ref="A54:D57"/>
    <mergeCell ref="J54:Q54"/>
    <mergeCell ref="V54:AA54"/>
    <mergeCell ref="AG54:AK54"/>
    <mergeCell ref="E56:F56"/>
    <mergeCell ref="J56:Q56"/>
    <mergeCell ref="V56:AK56"/>
    <mergeCell ref="A44:D44"/>
    <mergeCell ref="E44:AC49"/>
    <mergeCell ref="AJ44:AL44"/>
    <mergeCell ref="A45:D45"/>
    <mergeCell ref="AJ45:AL45"/>
    <mergeCell ref="AJ46:AL46"/>
    <mergeCell ref="AJ47:AL47"/>
    <mergeCell ref="AJ48:AL48"/>
    <mergeCell ref="AJ49:AL49"/>
    <mergeCell ref="A41:D41"/>
    <mergeCell ref="E41:AL41"/>
    <mergeCell ref="E42:J43"/>
    <mergeCell ref="P42:Q42"/>
    <mergeCell ref="AD42:AI43"/>
    <mergeCell ref="AJ42:AL43"/>
    <mergeCell ref="E37:E40"/>
    <mergeCell ref="F37:M37"/>
    <mergeCell ref="N37:U37"/>
    <mergeCell ref="V37:AC37"/>
    <mergeCell ref="AD37:AI37"/>
    <mergeCell ref="F38:M40"/>
    <mergeCell ref="R38:V38"/>
    <mergeCell ref="AG38:AH38"/>
    <mergeCell ref="R39:V39"/>
    <mergeCell ref="R40:V40"/>
    <mergeCell ref="AC34:AG34"/>
    <mergeCell ref="AH34:AK35"/>
    <mergeCell ref="F36:M36"/>
    <mergeCell ref="N36:U36"/>
    <mergeCell ref="V36:AC36"/>
    <mergeCell ref="AD36:AL36"/>
    <mergeCell ref="A33:D40"/>
    <mergeCell ref="E33:E36"/>
    <mergeCell ref="F33:M33"/>
    <mergeCell ref="O33:S33"/>
    <mergeCell ref="U33:Z33"/>
    <mergeCell ref="AI33:AK33"/>
    <mergeCell ref="F34:M35"/>
    <mergeCell ref="O34:S34"/>
    <mergeCell ref="T34:X35"/>
    <mergeCell ref="Z34:AB35"/>
    <mergeCell ref="E30:F30"/>
    <mergeCell ref="U30:V30"/>
    <mergeCell ref="W30:AL30"/>
    <mergeCell ref="U31:V31"/>
    <mergeCell ref="W31:AD31"/>
    <mergeCell ref="AE31:AL31"/>
    <mergeCell ref="U28:V28"/>
    <mergeCell ref="W28:AL28"/>
    <mergeCell ref="E29:F29"/>
    <mergeCell ref="G29:O29"/>
    <mergeCell ref="P29:T29"/>
    <mergeCell ref="U29:V29"/>
    <mergeCell ref="W29:AL29"/>
    <mergeCell ref="A24:L25"/>
    <mergeCell ref="O24:Q25"/>
    <mergeCell ref="R24:U25"/>
    <mergeCell ref="V24:AL25"/>
    <mergeCell ref="A27:D32"/>
    <mergeCell ref="E27:F27"/>
    <mergeCell ref="G27:AL27"/>
    <mergeCell ref="E28:F28"/>
    <mergeCell ref="G28:O28"/>
    <mergeCell ref="P28:T28"/>
    <mergeCell ref="AF22:AF23"/>
    <mergeCell ref="AG22:AH23"/>
    <mergeCell ref="AI22:AI23"/>
    <mergeCell ref="AJ22:AK23"/>
    <mergeCell ref="AL22:AL23"/>
    <mergeCell ref="D23:L23"/>
    <mergeCell ref="O22:Q23"/>
    <mergeCell ref="R22:U23"/>
    <mergeCell ref="V22:Y23"/>
    <mergeCell ref="Z22:AB23"/>
    <mergeCell ref="AC22:AC23"/>
    <mergeCell ref="AD22:AE23"/>
    <mergeCell ref="E16:R17"/>
    <mergeCell ref="U16:X16"/>
    <mergeCell ref="Z16:AI17"/>
    <mergeCell ref="AO16:AO17"/>
    <mergeCell ref="C19:R19"/>
    <mergeCell ref="V19:AB19"/>
    <mergeCell ref="AE19:AL19"/>
    <mergeCell ref="AG1:AL2"/>
    <mergeCell ref="A4:AL5"/>
    <mergeCell ref="B8:AK8"/>
    <mergeCell ref="B9:I9"/>
    <mergeCell ref="E11:P12"/>
    <mergeCell ref="R11:V12"/>
    <mergeCell ref="Y11:AG12"/>
  </mergeCells>
  <phoneticPr fontId="6"/>
  <dataValidations count="12">
    <dataValidation type="list" allowBlank="1" showInputMessage="1" showErrorMessage="1" sqref="V22:Y23">
      <formula1>"明治,大正,昭和,平成,令和"</formula1>
    </dataValidation>
    <dataValidation type="list" allowBlank="1" showInputMessage="1" showErrorMessage="1" sqref="AG22:AH23 KC22:KD23 TY22:TZ23 ADU22:ADV23 ANQ22:ANR23 AXM22:AXN23 BHI22:BHJ23 BRE22:BRF23 CBA22:CBB23 CKW22:CKX23 CUS22:CUT23 DEO22:DEP23 DOK22:DOL23 DYG22:DYH23 EIC22:EID23 ERY22:ERZ23 FBU22:FBV23 FLQ22:FLR23 FVM22:FVN23 GFI22:GFJ23 GPE22:GPF23 GZA22:GZB23 HIW22:HIX23 HSS22:HST23 ICO22:ICP23 IMK22:IML23 IWG22:IWH23 JGC22:JGD23 JPY22:JPZ23 JZU22:JZV23 KJQ22:KJR23 KTM22:KTN23 LDI22:LDJ23 LNE22:LNF23 LXA22:LXB23 MGW22:MGX23 MQS22:MQT23 NAO22:NAP23 NKK22:NKL23 NUG22:NUH23 OEC22:OED23 ONY22:ONZ23 OXU22:OXV23 PHQ22:PHR23 PRM22:PRN23 QBI22:QBJ23 QLE22:QLF23 QVA22:QVB23 REW22:REX23 ROS22:ROT23 RYO22:RYP23 SIK22:SIL23 SSG22:SSH23 TCC22:TCD23 TLY22:TLZ23 TVU22:TVV23 UFQ22:UFR23 UPM22:UPN23 UZI22:UZJ23 VJE22:VJF23 VTA22:VTB23 WCW22:WCX23 WMS22:WMT23 WWO22:WWP23 AG65560:AH65561 KC65560:KD65561 TY65560:TZ65561 ADU65560:ADV65561 ANQ65560:ANR65561 AXM65560:AXN65561 BHI65560:BHJ65561 BRE65560:BRF65561 CBA65560:CBB65561 CKW65560:CKX65561 CUS65560:CUT65561 DEO65560:DEP65561 DOK65560:DOL65561 DYG65560:DYH65561 EIC65560:EID65561 ERY65560:ERZ65561 FBU65560:FBV65561 FLQ65560:FLR65561 FVM65560:FVN65561 GFI65560:GFJ65561 GPE65560:GPF65561 GZA65560:GZB65561 HIW65560:HIX65561 HSS65560:HST65561 ICO65560:ICP65561 IMK65560:IML65561 IWG65560:IWH65561 JGC65560:JGD65561 JPY65560:JPZ65561 JZU65560:JZV65561 KJQ65560:KJR65561 KTM65560:KTN65561 LDI65560:LDJ65561 LNE65560:LNF65561 LXA65560:LXB65561 MGW65560:MGX65561 MQS65560:MQT65561 NAO65560:NAP65561 NKK65560:NKL65561 NUG65560:NUH65561 OEC65560:OED65561 ONY65560:ONZ65561 OXU65560:OXV65561 PHQ65560:PHR65561 PRM65560:PRN65561 QBI65560:QBJ65561 QLE65560:QLF65561 QVA65560:QVB65561 REW65560:REX65561 ROS65560:ROT65561 RYO65560:RYP65561 SIK65560:SIL65561 SSG65560:SSH65561 TCC65560:TCD65561 TLY65560:TLZ65561 TVU65560:TVV65561 UFQ65560:UFR65561 UPM65560:UPN65561 UZI65560:UZJ65561 VJE65560:VJF65561 VTA65560:VTB65561 WCW65560:WCX65561 WMS65560:WMT65561 WWO65560:WWP65561 AG131096:AH131097 KC131096:KD131097 TY131096:TZ131097 ADU131096:ADV131097 ANQ131096:ANR131097 AXM131096:AXN131097 BHI131096:BHJ131097 BRE131096:BRF131097 CBA131096:CBB131097 CKW131096:CKX131097 CUS131096:CUT131097 DEO131096:DEP131097 DOK131096:DOL131097 DYG131096:DYH131097 EIC131096:EID131097 ERY131096:ERZ131097 FBU131096:FBV131097 FLQ131096:FLR131097 FVM131096:FVN131097 GFI131096:GFJ131097 GPE131096:GPF131097 GZA131096:GZB131097 HIW131096:HIX131097 HSS131096:HST131097 ICO131096:ICP131097 IMK131096:IML131097 IWG131096:IWH131097 JGC131096:JGD131097 JPY131096:JPZ131097 JZU131096:JZV131097 KJQ131096:KJR131097 KTM131096:KTN131097 LDI131096:LDJ131097 LNE131096:LNF131097 LXA131096:LXB131097 MGW131096:MGX131097 MQS131096:MQT131097 NAO131096:NAP131097 NKK131096:NKL131097 NUG131096:NUH131097 OEC131096:OED131097 ONY131096:ONZ131097 OXU131096:OXV131097 PHQ131096:PHR131097 PRM131096:PRN131097 QBI131096:QBJ131097 QLE131096:QLF131097 QVA131096:QVB131097 REW131096:REX131097 ROS131096:ROT131097 RYO131096:RYP131097 SIK131096:SIL131097 SSG131096:SSH131097 TCC131096:TCD131097 TLY131096:TLZ131097 TVU131096:TVV131097 UFQ131096:UFR131097 UPM131096:UPN131097 UZI131096:UZJ131097 VJE131096:VJF131097 VTA131096:VTB131097 WCW131096:WCX131097 WMS131096:WMT131097 WWO131096:WWP131097 AG196632:AH196633 KC196632:KD196633 TY196632:TZ196633 ADU196632:ADV196633 ANQ196632:ANR196633 AXM196632:AXN196633 BHI196632:BHJ196633 BRE196632:BRF196633 CBA196632:CBB196633 CKW196632:CKX196633 CUS196632:CUT196633 DEO196632:DEP196633 DOK196632:DOL196633 DYG196632:DYH196633 EIC196632:EID196633 ERY196632:ERZ196633 FBU196632:FBV196633 FLQ196632:FLR196633 FVM196632:FVN196633 GFI196632:GFJ196633 GPE196632:GPF196633 GZA196632:GZB196633 HIW196632:HIX196633 HSS196632:HST196633 ICO196632:ICP196633 IMK196632:IML196633 IWG196632:IWH196633 JGC196632:JGD196633 JPY196632:JPZ196633 JZU196632:JZV196633 KJQ196632:KJR196633 KTM196632:KTN196633 LDI196632:LDJ196633 LNE196632:LNF196633 LXA196632:LXB196633 MGW196632:MGX196633 MQS196632:MQT196633 NAO196632:NAP196633 NKK196632:NKL196633 NUG196632:NUH196633 OEC196632:OED196633 ONY196632:ONZ196633 OXU196632:OXV196633 PHQ196632:PHR196633 PRM196632:PRN196633 QBI196632:QBJ196633 QLE196632:QLF196633 QVA196632:QVB196633 REW196632:REX196633 ROS196632:ROT196633 RYO196632:RYP196633 SIK196632:SIL196633 SSG196632:SSH196633 TCC196632:TCD196633 TLY196632:TLZ196633 TVU196632:TVV196633 UFQ196632:UFR196633 UPM196632:UPN196633 UZI196632:UZJ196633 VJE196632:VJF196633 VTA196632:VTB196633 WCW196632:WCX196633 WMS196632:WMT196633 WWO196632:WWP196633 AG262168:AH262169 KC262168:KD262169 TY262168:TZ262169 ADU262168:ADV262169 ANQ262168:ANR262169 AXM262168:AXN262169 BHI262168:BHJ262169 BRE262168:BRF262169 CBA262168:CBB262169 CKW262168:CKX262169 CUS262168:CUT262169 DEO262168:DEP262169 DOK262168:DOL262169 DYG262168:DYH262169 EIC262168:EID262169 ERY262168:ERZ262169 FBU262168:FBV262169 FLQ262168:FLR262169 FVM262168:FVN262169 GFI262168:GFJ262169 GPE262168:GPF262169 GZA262168:GZB262169 HIW262168:HIX262169 HSS262168:HST262169 ICO262168:ICP262169 IMK262168:IML262169 IWG262168:IWH262169 JGC262168:JGD262169 JPY262168:JPZ262169 JZU262168:JZV262169 KJQ262168:KJR262169 KTM262168:KTN262169 LDI262168:LDJ262169 LNE262168:LNF262169 LXA262168:LXB262169 MGW262168:MGX262169 MQS262168:MQT262169 NAO262168:NAP262169 NKK262168:NKL262169 NUG262168:NUH262169 OEC262168:OED262169 ONY262168:ONZ262169 OXU262168:OXV262169 PHQ262168:PHR262169 PRM262168:PRN262169 QBI262168:QBJ262169 QLE262168:QLF262169 QVA262168:QVB262169 REW262168:REX262169 ROS262168:ROT262169 RYO262168:RYP262169 SIK262168:SIL262169 SSG262168:SSH262169 TCC262168:TCD262169 TLY262168:TLZ262169 TVU262168:TVV262169 UFQ262168:UFR262169 UPM262168:UPN262169 UZI262168:UZJ262169 VJE262168:VJF262169 VTA262168:VTB262169 WCW262168:WCX262169 WMS262168:WMT262169 WWO262168:WWP262169 AG327704:AH327705 KC327704:KD327705 TY327704:TZ327705 ADU327704:ADV327705 ANQ327704:ANR327705 AXM327704:AXN327705 BHI327704:BHJ327705 BRE327704:BRF327705 CBA327704:CBB327705 CKW327704:CKX327705 CUS327704:CUT327705 DEO327704:DEP327705 DOK327704:DOL327705 DYG327704:DYH327705 EIC327704:EID327705 ERY327704:ERZ327705 FBU327704:FBV327705 FLQ327704:FLR327705 FVM327704:FVN327705 GFI327704:GFJ327705 GPE327704:GPF327705 GZA327704:GZB327705 HIW327704:HIX327705 HSS327704:HST327705 ICO327704:ICP327705 IMK327704:IML327705 IWG327704:IWH327705 JGC327704:JGD327705 JPY327704:JPZ327705 JZU327704:JZV327705 KJQ327704:KJR327705 KTM327704:KTN327705 LDI327704:LDJ327705 LNE327704:LNF327705 LXA327704:LXB327705 MGW327704:MGX327705 MQS327704:MQT327705 NAO327704:NAP327705 NKK327704:NKL327705 NUG327704:NUH327705 OEC327704:OED327705 ONY327704:ONZ327705 OXU327704:OXV327705 PHQ327704:PHR327705 PRM327704:PRN327705 QBI327704:QBJ327705 QLE327704:QLF327705 QVA327704:QVB327705 REW327704:REX327705 ROS327704:ROT327705 RYO327704:RYP327705 SIK327704:SIL327705 SSG327704:SSH327705 TCC327704:TCD327705 TLY327704:TLZ327705 TVU327704:TVV327705 UFQ327704:UFR327705 UPM327704:UPN327705 UZI327704:UZJ327705 VJE327704:VJF327705 VTA327704:VTB327705 WCW327704:WCX327705 WMS327704:WMT327705 WWO327704:WWP327705 AG393240:AH393241 KC393240:KD393241 TY393240:TZ393241 ADU393240:ADV393241 ANQ393240:ANR393241 AXM393240:AXN393241 BHI393240:BHJ393241 BRE393240:BRF393241 CBA393240:CBB393241 CKW393240:CKX393241 CUS393240:CUT393241 DEO393240:DEP393241 DOK393240:DOL393241 DYG393240:DYH393241 EIC393240:EID393241 ERY393240:ERZ393241 FBU393240:FBV393241 FLQ393240:FLR393241 FVM393240:FVN393241 GFI393240:GFJ393241 GPE393240:GPF393241 GZA393240:GZB393241 HIW393240:HIX393241 HSS393240:HST393241 ICO393240:ICP393241 IMK393240:IML393241 IWG393240:IWH393241 JGC393240:JGD393241 JPY393240:JPZ393241 JZU393240:JZV393241 KJQ393240:KJR393241 KTM393240:KTN393241 LDI393240:LDJ393241 LNE393240:LNF393241 LXA393240:LXB393241 MGW393240:MGX393241 MQS393240:MQT393241 NAO393240:NAP393241 NKK393240:NKL393241 NUG393240:NUH393241 OEC393240:OED393241 ONY393240:ONZ393241 OXU393240:OXV393241 PHQ393240:PHR393241 PRM393240:PRN393241 QBI393240:QBJ393241 QLE393240:QLF393241 QVA393240:QVB393241 REW393240:REX393241 ROS393240:ROT393241 RYO393240:RYP393241 SIK393240:SIL393241 SSG393240:SSH393241 TCC393240:TCD393241 TLY393240:TLZ393241 TVU393240:TVV393241 UFQ393240:UFR393241 UPM393240:UPN393241 UZI393240:UZJ393241 VJE393240:VJF393241 VTA393240:VTB393241 WCW393240:WCX393241 WMS393240:WMT393241 WWO393240:WWP393241 AG458776:AH458777 KC458776:KD458777 TY458776:TZ458777 ADU458776:ADV458777 ANQ458776:ANR458777 AXM458776:AXN458777 BHI458776:BHJ458777 BRE458776:BRF458777 CBA458776:CBB458777 CKW458776:CKX458777 CUS458776:CUT458777 DEO458776:DEP458777 DOK458776:DOL458777 DYG458776:DYH458777 EIC458776:EID458777 ERY458776:ERZ458777 FBU458776:FBV458777 FLQ458776:FLR458777 FVM458776:FVN458777 GFI458776:GFJ458777 GPE458776:GPF458777 GZA458776:GZB458777 HIW458776:HIX458777 HSS458776:HST458777 ICO458776:ICP458777 IMK458776:IML458777 IWG458776:IWH458777 JGC458776:JGD458777 JPY458776:JPZ458777 JZU458776:JZV458777 KJQ458776:KJR458777 KTM458776:KTN458777 LDI458776:LDJ458777 LNE458776:LNF458777 LXA458776:LXB458777 MGW458776:MGX458777 MQS458776:MQT458777 NAO458776:NAP458777 NKK458776:NKL458777 NUG458776:NUH458777 OEC458776:OED458777 ONY458776:ONZ458777 OXU458776:OXV458777 PHQ458776:PHR458777 PRM458776:PRN458777 QBI458776:QBJ458777 QLE458776:QLF458777 QVA458776:QVB458777 REW458776:REX458777 ROS458776:ROT458777 RYO458776:RYP458777 SIK458776:SIL458777 SSG458776:SSH458777 TCC458776:TCD458777 TLY458776:TLZ458777 TVU458776:TVV458777 UFQ458776:UFR458777 UPM458776:UPN458777 UZI458776:UZJ458777 VJE458776:VJF458777 VTA458776:VTB458777 WCW458776:WCX458777 WMS458776:WMT458777 WWO458776:WWP458777 AG524312:AH524313 KC524312:KD524313 TY524312:TZ524313 ADU524312:ADV524313 ANQ524312:ANR524313 AXM524312:AXN524313 BHI524312:BHJ524313 BRE524312:BRF524313 CBA524312:CBB524313 CKW524312:CKX524313 CUS524312:CUT524313 DEO524312:DEP524313 DOK524312:DOL524313 DYG524312:DYH524313 EIC524312:EID524313 ERY524312:ERZ524313 FBU524312:FBV524313 FLQ524312:FLR524313 FVM524312:FVN524313 GFI524312:GFJ524313 GPE524312:GPF524313 GZA524312:GZB524313 HIW524312:HIX524313 HSS524312:HST524313 ICO524312:ICP524313 IMK524312:IML524313 IWG524312:IWH524313 JGC524312:JGD524313 JPY524312:JPZ524313 JZU524312:JZV524313 KJQ524312:KJR524313 KTM524312:KTN524313 LDI524312:LDJ524313 LNE524312:LNF524313 LXA524312:LXB524313 MGW524312:MGX524313 MQS524312:MQT524313 NAO524312:NAP524313 NKK524312:NKL524313 NUG524312:NUH524313 OEC524312:OED524313 ONY524312:ONZ524313 OXU524312:OXV524313 PHQ524312:PHR524313 PRM524312:PRN524313 QBI524312:QBJ524313 QLE524312:QLF524313 QVA524312:QVB524313 REW524312:REX524313 ROS524312:ROT524313 RYO524312:RYP524313 SIK524312:SIL524313 SSG524312:SSH524313 TCC524312:TCD524313 TLY524312:TLZ524313 TVU524312:TVV524313 UFQ524312:UFR524313 UPM524312:UPN524313 UZI524312:UZJ524313 VJE524312:VJF524313 VTA524312:VTB524313 WCW524312:WCX524313 WMS524312:WMT524313 WWO524312:WWP524313 AG589848:AH589849 KC589848:KD589849 TY589848:TZ589849 ADU589848:ADV589849 ANQ589848:ANR589849 AXM589848:AXN589849 BHI589848:BHJ589849 BRE589848:BRF589849 CBA589848:CBB589849 CKW589848:CKX589849 CUS589848:CUT589849 DEO589848:DEP589849 DOK589848:DOL589849 DYG589848:DYH589849 EIC589848:EID589849 ERY589848:ERZ589849 FBU589848:FBV589849 FLQ589848:FLR589849 FVM589848:FVN589849 GFI589848:GFJ589849 GPE589848:GPF589849 GZA589848:GZB589849 HIW589848:HIX589849 HSS589848:HST589849 ICO589848:ICP589849 IMK589848:IML589849 IWG589848:IWH589849 JGC589848:JGD589849 JPY589848:JPZ589849 JZU589848:JZV589849 KJQ589848:KJR589849 KTM589848:KTN589849 LDI589848:LDJ589849 LNE589848:LNF589849 LXA589848:LXB589849 MGW589848:MGX589849 MQS589848:MQT589849 NAO589848:NAP589849 NKK589848:NKL589849 NUG589848:NUH589849 OEC589848:OED589849 ONY589848:ONZ589849 OXU589848:OXV589849 PHQ589848:PHR589849 PRM589848:PRN589849 QBI589848:QBJ589849 QLE589848:QLF589849 QVA589848:QVB589849 REW589848:REX589849 ROS589848:ROT589849 RYO589848:RYP589849 SIK589848:SIL589849 SSG589848:SSH589849 TCC589848:TCD589849 TLY589848:TLZ589849 TVU589848:TVV589849 UFQ589848:UFR589849 UPM589848:UPN589849 UZI589848:UZJ589849 VJE589848:VJF589849 VTA589848:VTB589849 WCW589848:WCX589849 WMS589848:WMT589849 WWO589848:WWP589849 AG655384:AH655385 KC655384:KD655385 TY655384:TZ655385 ADU655384:ADV655385 ANQ655384:ANR655385 AXM655384:AXN655385 BHI655384:BHJ655385 BRE655384:BRF655385 CBA655384:CBB655385 CKW655384:CKX655385 CUS655384:CUT655385 DEO655384:DEP655385 DOK655384:DOL655385 DYG655384:DYH655385 EIC655384:EID655385 ERY655384:ERZ655385 FBU655384:FBV655385 FLQ655384:FLR655385 FVM655384:FVN655385 GFI655384:GFJ655385 GPE655384:GPF655385 GZA655384:GZB655385 HIW655384:HIX655385 HSS655384:HST655385 ICO655384:ICP655385 IMK655384:IML655385 IWG655384:IWH655385 JGC655384:JGD655385 JPY655384:JPZ655385 JZU655384:JZV655385 KJQ655384:KJR655385 KTM655384:KTN655385 LDI655384:LDJ655385 LNE655384:LNF655385 LXA655384:LXB655385 MGW655384:MGX655385 MQS655384:MQT655385 NAO655384:NAP655385 NKK655384:NKL655385 NUG655384:NUH655385 OEC655384:OED655385 ONY655384:ONZ655385 OXU655384:OXV655385 PHQ655384:PHR655385 PRM655384:PRN655385 QBI655384:QBJ655385 QLE655384:QLF655385 QVA655384:QVB655385 REW655384:REX655385 ROS655384:ROT655385 RYO655384:RYP655385 SIK655384:SIL655385 SSG655384:SSH655385 TCC655384:TCD655385 TLY655384:TLZ655385 TVU655384:TVV655385 UFQ655384:UFR655385 UPM655384:UPN655385 UZI655384:UZJ655385 VJE655384:VJF655385 VTA655384:VTB655385 WCW655384:WCX655385 WMS655384:WMT655385 WWO655384:WWP655385 AG720920:AH720921 KC720920:KD720921 TY720920:TZ720921 ADU720920:ADV720921 ANQ720920:ANR720921 AXM720920:AXN720921 BHI720920:BHJ720921 BRE720920:BRF720921 CBA720920:CBB720921 CKW720920:CKX720921 CUS720920:CUT720921 DEO720920:DEP720921 DOK720920:DOL720921 DYG720920:DYH720921 EIC720920:EID720921 ERY720920:ERZ720921 FBU720920:FBV720921 FLQ720920:FLR720921 FVM720920:FVN720921 GFI720920:GFJ720921 GPE720920:GPF720921 GZA720920:GZB720921 HIW720920:HIX720921 HSS720920:HST720921 ICO720920:ICP720921 IMK720920:IML720921 IWG720920:IWH720921 JGC720920:JGD720921 JPY720920:JPZ720921 JZU720920:JZV720921 KJQ720920:KJR720921 KTM720920:KTN720921 LDI720920:LDJ720921 LNE720920:LNF720921 LXA720920:LXB720921 MGW720920:MGX720921 MQS720920:MQT720921 NAO720920:NAP720921 NKK720920:NKL720921 NUG720920:NUH720921 OEC720920:OED720921 ONY720920:ONZ720921 OXU720920:OXV720921 PHQ720920:PHR720921 PRM720920:PRN720921 QBI720920:QBJ720921 QLE720920:QLF720921 QVA720920:QVB720921 REW720920:REX720921 ROS720920:ROT720921 RYO720920:RYP720921 SIK720920:SIL720921 SSG720920:SSH720921 TCC720920:TCD720921 TLY720920:TLZ720921 TVU720920:TVV720921 UFQ720920:UFR720921 UPM720920:UPN720921 UZI720920:UZJ720921 VJE720920:VJF720921 VTA720920:VTB720921 WCW720920:WCX720921 WMS720920:WMT720921 WWO720920:WWP720921 AG786456:AH786457 KC786456:KD786457 TY786456:TZ786457 ADU786456:ADV786457 ANQ786456:ANR786457 AXM786456:AXN786457 BHI786456:BHJ786457 BRE786456:BRF786457 CBA786456:CBB786457 CKW786456:CKX786457 CUS786456:CUT786457 DEO786456:DEP786457 DOK786456:DOL786457 DYG786456:DYH786457 EIC786456:EID786457 ERY786456:ERZ786457 FBU786456:FBV786457 FLQ786456:FLR786457 FVM786456:FVN786457 GFI786456:GFJ786457 GPE786456:GPF786457 GZA786456:GZB786457 HIW786456:HIX786457 HSS786456:HST786457 ICO786456:ICP786457 IMK786456:IML786457 IWG786456:IWH786457 JGC786456:JGD786457 JPY786456:JPZ786457 JZU786456:JZV786457 KJQ786456:KJR786457 KTM786456:KTN786457 LDI786456:LDJ786457 LNE786456:LNF786457 LXA786456:LXB786457 MGW786456:MGX786457 MQS786456:MQT786457 NAO786456:NAP786457 NKK786456:NKL786457 NUG786456:NUH786457 OEC786456:OED786457 ONY786456:ONZ786457 OXU786456:OXV786457 PHQ786456:PHR786457 PRM786456:PRN786457 QBI786456:QBJ786457 QLE786456:QLF786457 QVA786456:QVB786457 REW786456:REX786457 ROS786456:ROT786457 RYO786456:RYP786457 SIK786456:SIL786457 SSG786456:SSH786457 TCC786456:TCD786457 TLY786456:TLZ786457 TVU786456:TVV786457 UFQ786456:UFR786457 UPM786456:UPN786457 UZI786456:UZJ786457 VJE786456:VJF786457 VTA786456:VTB786457 WCW786456:WCX786457 WMS786456:WMT786457 WWO786456:WWP786457 AG851992:AH851993 KC851992:KD851993 TY851992:TZ851993 ADU851992:ADV851993 ANQ851992:ANR851993 AXM851992:AXN851993 BHI851992:BHJ851993 BRE851992:BRF851993 CBA851992:CBB851993 CKW851992:CKX851993 CUS851992:CUT851993 DEO851992:DEP851993 DOK851992:DOL851993 DYG851992:DYH851993 EIC851992:EID851993 ERY851992:ERZ851993 FBU851992:FBV851993 FLQ851992:FLR851993 FVM851992:FVN851993 GFI851992:GFJ851993 GPE851992:GPF851993 GZA851992:GZB851993 HIW851992:HIX851993 HSS851992:HST851993 ICO851992:ICP851993 IMK851992:IML851993 IWG851992:IWH851993 JGC851992:JGD851993 JPY851992:JPZ851993 JZU851992:JZV851993 KJQ851992:KJR851993 KTM851992:KTN851993 LDI851992:LDJ851993 LNE851992:LNF851993 LXA851992:LXB851993 MGW851992:MGX851993 MQS851992:MQT851993 NAO851992:NAP851993 NKK851992:NKL851993 NUG851992:NUH851993 OEC851992:OED851993 ONY851992:ONZ851993 OXU851992:OXV851993 PHQ851992:PHR851993 PRM851992:PRN851993 QBI851992:QBJ851993 QLE851992:QLF851993 QVA851992:QVB851993 REW851992:REX851993 ROS851992:ROT851993 RYO851992:RYP851993 SIK851992:SIL851993 SSG851992:SSH851993 TCC851992:TCD851993 TLY851992:TLZ851993 TVU851992:TVV851993 UFQ851992:UFR851993 UPM851992:UPN851993 UZI851992:UZJ851993 VJE851992:VJF851993 VTA851992:VTB851993 WCW851992:WCX851993 WMS851992:WMT851993 WWO851992:WWP851993 AG917528:AH917529 KC917528:KD917529 TY917528:TZ917529 ADU917528:ADV917529 ANQ917528:ANR917529 AXM917528:AXN917529 BHI917528:BHJ917529 BRE917528:BRF917529 CBA917528:CBB917529 CKW917528:CKX917529 CUS917528:CUT917529 DEO917528:DEP917529 DOK917528:DOL917529 DYG917528:DYH917529 EIC917528:EID917529 ERY917528:ERZ917529 FBU917528:FBV917529 FLQ917528:FLR917529 FVM917528:FVN917529 GFI917528:GFJ917529 GPE917528:GPF917529 GZA917528:GZB917529 HIW917528:HIX917529 HSS917528:HST917529 ICO917528:ICP917529 IMK917528:IML917529 IWG917528:IWH917529 JGC917528:JGD917529 JPY917528:JPZ917529 JZU917528:JZV917529 KJQ917528:KJR917529 KTM917528:KTN917529 LDI917528:LDJ917529 LNE917528:LNF917529 LXA917528:LXB917529 MGW917528:MGX917529 MQS917528:MQT917529 NAO917528:NAP917529 NKK917528:NKL917529 NUG917528:NUH917529 OEC917528:OED917529 ONY917528:ONZ917529 OXU917528:OXV917529 PHQ917528:PHR917529 PRM917528:PRN917529 QBI917528:QBJ917529 QLE917528:QLF917529 QVA917528:QVB917529 REW917528:REX917529 ROS917528:ROT917529 RYO917528:RYP917529 SIK917528:SIL917529 SSG917528:SSH917529 TCC917528:TCD917529 TLY917528:TLZ917529 TVU917528:TVV917529 UFQ917528:UFR917529 UPM917528:UPN917529 UZI917528:UZJ917529 VJE917528:VJF917529 VTA917528:VTB917529 WCW917528:WCX917529 WMS917528:WMT917529 WWO917528:WWP917529 AG983064:AH983065 KC983064:KD983065 TY983064:TZ983065 ADU983064:ADV983065 ANQ983064:ANR983065 AXM983064:AXN983065 BHI983064:BHJ983065 BRE983064:BRF983065 CBA983064:CBB983065 CKW983064:CKX983065 CUS983064:CUT983065 DEO983064:DEP983065 DOK983064:DOL983065 DYG983064:DYH983065 EIC983064:EID983065 ERY983064:ERZ983065 FBU983064:FBV983065 FLQ983064:FLR983065 FVM983064:FVN983065 GFI983064:GFJ983065 GPE983064:GPF983065 GZA983064:GZB983065 HIW983064:HIX983065 HSS983064:HST983065 ICO983064:ICP983065 IMK983064:IML983065 IWG983064:IWH983065 JGC983064:JGD983065 JPY983064:JPZ983065 JZU983064:JZV983065 KJQ983064:KJR983065 KTM983064:KTN983065 LDI983064:LDJ983065 LNE983064:LNF983065 LXA983064:LXB983065 MGW983064:MGX983065 MQS983064:MQT983065 NAO983064:NAP983065 NKK983064:NKL983065 NUG983064:NUH983065 OEC983064:OED983065 ONY983064:ONZ983065 OXU983064:OXV983065 PHQ983064:PHR983065 PRM983064:PRN983065 QBI983064:QBJ983065 QLE983064:QLF983065 QVA983064:QVB983065 REW983064:REX983065 ROS983064:ROT983065 RYO983064:RYP983065 SIK983064:SIL983065 SSG983064:SSH983065 TCC983064:TCD983065 TLY983064:TLZ983065 TVU983064:TVV983065 UFQ983064:UFR983065 UPM983064:UPN983065 UZI983064:UZJ983065 VJE983064:VJF983065 VTA983064:VTB983065 WCW983064:WCX983065 WMS983064:WMT983065 WWO983064:WWP983065">
      <formula1>"1,2,3,4,5,6,7,8,9,10,11,12,13,14,15,16,17,18,19,20,21,22,23,24,25,26,27,28,29,30,31"</formula1>
    </dataValidation>
    <dataValidation type="list" allowBlank="1" showInputMessage="1" showErrorMessage="1" sqref="AD22 JZ22 TV22 ADR22 ANN22 AXJ22 BHF22 BRB22 CAX22 CKT22 CUP22 DEL22 DOH22 DYD22 EHZ22 ERV22 FBR22 FLN22 FVJ22 GFF22 GPB22 GYX22 HIT22 HSP22 ICL22 IMH22 IWD22 JFZ22 JPV22 JZR22 KJN22 KTJ22 LDF22 LNB22 LWX22 MGT22 MQP22 NAL22 NKH22 NUD22 ODZ22 ONV22 OXR22 PHN22 PRJ22 QBF22 QLB22 QUX22 RET22 ROP22 RYL22 SIH22 SSD22 TBZ22 TLV22 TVR22 UFN22 UPJ22 UZF22 VJB22 VSX22 WCT22 WMP22 WWL22 AD65560 JZ65560 TV65560 ADR65560 ANN65560 AXJ65560 BHF65560 BRB65560 CAX65560 CKT65560 CUP65560 DEL65560 DOH65560 DYD65560 EHZ65560 ERV65560 FBR65560 FLN65560 FVJ65560 GFF65560 GPB65560 GYX65560 HIT65560 HSP65560 ICL65560 IMH65560 IWD65560 JFZ65560 JPV65560 JZR65560 KJN65560 KTJ65560 LDF65560 LNB65560 LWX65560 MGT65560 MQP65560 NAL65560 NKH65560 NUD65560 ODZ65560 ONV65560 OXR65560 PHN65560 PRJ65560 QBF65560 QLB65560 QUX65560 RET65560 ROP65560 RYL65560 SIH65560 SSD65560 TBZ65560 TLV65560 TVR65560 UFN65560 UPJ65560 UZF65560 VJB65560 VSX65560 WCT65560 WMP65560 WWL65560 AD131096 JZ131096 TV131096 ADR131096 ANN131096 AXJ131096 BHF131096 BRB131096 CAX131096 CKT131096 CUP131096 DEL131096 DOH131096 DYD131096 EHZ131096 ERV131096 FBR131096 FLN131096 FVJ131096 GFF131096 GPB131096 GYX131096 HIT131096 HSP131096 ICL131096 IMH131096 IWD131096 JFZ131096 JPV131096 JZR131096 KJN131096 KTJ131096 LDF131096 LNB131096 LWX131096 MGT131096 MQP131096 NAL131096 NKH131096 NUD131096 ODZ131096 ONV131096 OXR131096 PHN131096 PRJ131096 QBF131096 QLB131096 QUX131096 RET131096 ROP131096 RYL131096 SIH131096 SSD131096 TBZ131096 TLV131096 TVR131096 UFN131096 UPJ131096 UZF131096 VJB131096 VSX131096 WCT131096 WMP131096 WWL131096 AD196632 JZ196632 TV196632 ADR196632 ANN196632 AXJ196632 BHF196632 BRB196632 CAX196632 CKT196632 CUP196632 DEL196632 DOH196632 DYD196632 EHZ196632 ERV196632 FBR196632 FLN196632 FVJ196632 GFF196632 GPB196632 GYX196632 HIT196632 HSP196632 ICL196632 IMH196632 IWD196632 JFZ196632 JPV196632 JZR196632 KJN196632 KTJ196632 LDF196632 LNB196632 LWX196632 MGT196632 MQP196632 NAL196632 NKH196632 NUD196632 ODZ196632 ONV196632 OXR196632 PHN196632 PRJ196632 QBF196632 QLB196632 QUX196632 RET196632 ROP196632 RYL196632 SIH196632 SSD196632 TBZ196632 TLV196632 TVR196632 UFN196632 UPJ196632 UZF196632 VJB196632 VSX196632 WCT196632 WMP196632 WWL196632 AD262168 JZ262168 TV262168 ADR262168 ANN262168 AXJ262168 BHF262168 BRB262168 CAX262168 CKT262168 CUP262168 DEL262168 DOH262168 DYD262168 EHZ262168 ERV262168 FBR262168 FLN262168 FVJ262168 GFF262168 GPB262168 GYX262168 HIT262168 HSP262168 ICL262168 IMH262168 IWD262168 JFZ262168 JPV262168 JZR262168 KJN262168 KTJ262168 LDF262168 LNB262168 LWX262168 MGT262168 MQP262168 NAL262168 NKH262168 NUD262168 ODZ262168 ONV262168 OXR262168 PHN262168 PRJ262168 QBF262168 QLB262168 QUX262168 RET262168 ROP262168 RYL262168 SIH262168 SSD262168 TBZ262168 TLV262168 TVR262168 UFN262168 UPJ262168 UZF262168 VJB262168 VSX262168 WCT262168 WMP262168 WWL262168 AD327704 JZ327704 TV327704 ADR327704 ANN327704 AXJ327704 BHF327704 BRB327704 CAX327704 CKT327704 CUP327704 DEL327704 DOH327704 DYD327704 EHZ327704 ERV327704 FBR327704 FLN327704 FVJ327704 GFF327704 GPB327704 GYX327704 HIT327704 HSP327704 ICL327704 IMH327704 IWD327704 JFZ327704 JPV327704 JZR327704 KJN327704 KTJ327704 LDF327704 LNB327704 LWX327704 MGT327704 MQP327704 NAL327704 NKH327704 NUD327704 ODZ327704 ONV327704 OXR327704 PHN327704 PRJ327704 QBF327704 QLB327704 QUX327704 RET327704 ROP327704 RYL327704 SIH327704 SSD327704 TBZ327704 TLV327704 TVR327704 UFN327704 UPJ327704 UZF327704 VJB327704 VSX327704 WCT327704 WMP327704 WWL327704 AD393240 JZ393240 TV393240 ADR393240 ANN393240 AXJ393240 BHF393240 BRB393240 CAX393240 CKT393240 CUP393240 DEL393240 DOH393240 DYD393240 EHZ393240 ERV393240 FBR393240 FLN393240 FVJ393240 GFF393240 GPB393240 GYX393240 HIT393240 HSP393240 ICL393240 IMH393240 IWD393240 JFZ393240 JPV393240 JZR393240 KJN393240 KTJ393240 LDF393240 LNB393240 LWX393240 MGT393240 MQP393240 NAL393240 NKH393240 NUD393240 ODZ393240 ONV393240 OXR393240 PHN393240 PRJ393240 QBF393240 QLB393240 QUX393240 RET393240 ROP393240 RYL393240 SIH393240 SSD393240 TBZ393240 TLV393240 TVR393240 UFN393240 UPJ393240 UZF393240 VJB393240 VSX393240 WCT393240 WMP393240 WWL393240 AD458776 JZ458776 TV458776 ADR458776 ANN458776 AXJ458776 BHF458776 BRB458776 CAX458776 CKT458776 CUP458776 DEL458776 DOH458776 DYD458776 EHZ458776 ERV458776 FBR458776 FLN458776 FVJ458776 GFF458776 GPB458776 GYX458776 HIT458776 HSP458776 ICL458776 IMH458776 IWD458776 JFZ458776 JPV458776 JZR458776 KJN458776 KTJ458776 LDF458776 LNB458776 LWX458776 MGT458776 MQP458776 NAL458776 NKH458776 NUD458776 ODZ458776 ONV458776 OXR458776 PHN458776 PRJ458776 QBF458776 QLB458776 QUX458776 RET458776 ROP458776 RYL458776 SIH458776 SSD458776 TBZ458776 TLV458776 TVR458776 UFN458776 UPJ458776 UZF458776 VJB458776 VSX458776 WCT458776 WMP458776 WWL458776 AD524312 JZ524312 TV524312 ADR524312 ANN524312 AXJ524312 BHF524312 BRB524312 CAX524312 CKT524312 CUP524312 DEL524312 DOH524312 DYD524312 EHZ524312 ERV524312 FBR524312 FLN524312 FVJ524312 GFF524312 GPB524312 GYX524312 HIT524312 HSP524312 ICL524312 IMH524312 IWD524312 JFZ524312 JPV524312 JZR524312 KJN524312 KTJ524312 LDF524312 LNB524312 LWX524312 MGT524312 MQP524312 NAL524312 NKH524312 NUD524312 ODZ524312 ONV524312 OXR524312 PHN524312 PRJ524312 QBF524312 QLB524312 QUX524312 RET524312 ROP524312 RYL524312 SIH524312 SSD524312 TBZ524312 TLV524312 TVR524312 UFN524312 UPJ524312 UZF524312 VJB524312 VSX524312 WCT524312 WMP524312 WWL524312 AD589848 JZ589848 TV589848 ADR589848 ANN589848 AXJ589848 BHF589848 BRB589848 CAX589848 CKT589848 CUP589848 DEL589848 DOH589848 DYD589848 EHZ589848 ERV589848 FBR589848 FLN589848 FVJ589848 GFF589848 GPB589848 GYX589848 HIT589848 HSP589848 ICL589848 IMH589848 IWD589848 JFZ589848 JPV589848 JZR589848 KJN589848 KTJ589848 LDF589848 LNB589848 LWX589848 MGT589848 MQP589848 NAL589848 NKH589848 NUD589848 ODZ589848 ONV589848 OXR589848 PHN589848 PRJ589848 QBF589848 QLB589848 QUX589848 RET589848 ROP589848 RYL589848 SIH589848 SSD589848 TBZ589848 TLV589848 TVR589848 UFN589848 UPJ589848 UZF589848 VJB589848 VSX589848 WCT589848 WMP589848 WWL589848 AD655384 JZ655384 TV655384 ADR655384 ANN655384 AXJ655384 BHF655384 BRB655384 CAX655384 CKT655384 CUP655384 DEL655384 DOH655384 DYD655384 EHZ655384 ERV655384 FBR655384 FLN655384 FVJ655384 GFF655384 GPB655384 GYX655384 HIT655384 HSP655384 ICL655384 IMH655384 IWD655384 JFZ655384 JPV655384 JZR655384 KJN655384 KTJ655384 LDF655384 LNB655384 LWX655384 MGT655384 MQP655384 NAL655384 NKH655384 NUD655384 ODZ655384 ONV655384 OXR655384 PHN655384 PRJ655384 QBF655384 QLB655384 QUX655384 RET655384 ROP655384 RYL655384 SIH655384 SSD655384 TBZ655384 TLV655384 TVR655384 UFN655384 UPJ655384 UZF655384 VJB655384 VSX655384 WCT655384 WMP655384 WWL655384 AD720920 JZ720920 TV720920 ADR720920 ANN720920 AXJ720920 BHF720920 BRB720920 CAX720920 CKT720920 CUP720920 DEL720920 DOH720920 DYD720920 EHZ720920 ERV720920 FBR720920 FLN720920 FVJ720920 GFF720920 GPB720920 GYX720920 HIT720920 HSP720920 ICL720920 IMH720920 IWD720920 JFZ720920 JPV720920 JZR720920 KJN720920 KTJ720920 LDF720920 LNB720920 LWX720920 MGT720920 MQP720920 NAL720920 NKH720920 NUD720920 ODZ720920 ONV720920 OXR720920 PHN720920 PRJ720920 QBF720920 QLB720920 QUX720920 RET720920 ROP720920 RYL720920 SIH720920 SSD720920 TBZ720920 TLV720920 TVR720920 UFN720920 UPJ720920 UZF720920 VJB720920 VSX720920 WCT720920 WMP720920 WWL720920 AD786456 JZ786456 TV786456 ADR786456 ANN786456 AXJ786456 BHF786456 BRB786456 CAX786456 CKT786456 CUP786456 DEL786456 DOH786456 DYD786456 EHZ786456 ERV786456 FBR786456 FLN786456 FVJ786456 GFF786456 GPB786456 GYX786456 HIT786456 HSP786456 ICL786456 IMH786456 IWD786456 JFZ786456 JPV786456 JZR786456 KJN786456 KTJ786456 LDF786456 LNB786456 LWX786456 MGT786456 MQP786456 NAL786456 NKH786456 NUD786456 ODZ786456 ONV786456 OXR786456 PHN786456 PRJ786456 QBF786456 QLB786456 QUX786456 RET786456 ROP786456 RYL786456 SIH786456 SSD786456 TBZ786456 TLV786456 TVR786456 UFN786456 UPJ786456 UZF786456 VJB786456 VSX786456 WCT786456 WMP786456 WWL786456 AD851992 JZ851992 TV851992 ADR851992 ANN851992 AXJ851992 BHF851992 BRB851992 CAX851992 CKT851992 CUP851992 DEL851992 DOH851992 DYD851992 EHZ851992 ERV851992 FBR851992 FLN851992 FVJ851992 GFF851992 GPB851992 GYX851992 HIT851992 HSP851992 ICL851992 IMH851992 IWD851992 JFZ851992 JPV851992 JZR851992 KJN851992 KTJ851992 LDF851992 LNB851992 LWX851992 MGT851992 MQP851992 NAL851992 NKH851992 NUD851992 ODZ851992 ONV851992 OXR851992 PHN851992 PRJ851992 QBF851992 QLB851992 QUX851992 RET851992 ROP851992 RYL851992 SIH851992 SSD851992 TBZ851992 TLV851992 TVR851992 UFN851992 UPJ851992 UZF851992 VJB851992 VSX851992 WCT851992 WMP851992 WWL851992 AD917528 JZ917528 TV917528 ADR917528 ANN917528 AXJ917528 BHF917528 BRB917528 CAX917528 CKT917528 CUP917528 DEL917528 DOH917528 DYD917528 EHZ917528 ERV917528 FBR917528 FLN917528 FVJ917528 GFF917528 GPB917528 GYX917528 HIT917528 HSP917528 ICL917528 IMH917528 IWD917528 JFZ917528 JPV917528 JZR917528 KJN917528 KTJ917528 LDF917528 LNB917528 LWX917528 MGT917528 MQP917528 NAL917528 NKH917528 NUD917528 ODZ917528 ONV917528 OXR917528 PHN917528 PRJ917528 QBF917528 QLB917528 QUX917528 RET917528 ROP917528 RYL917528 SIH917528 SSD917528 TBZ917528 TLV917528 TVR917528 UFN917528 UPJ917528 UZF917528 VJB917528 VSX917528 WCT917528 WMP917528 WWL917528 AD983064 JZ983064 TV983064 ADR983064 ANN983064 AXJ983064 BHF983064 BRB983064 CAX983064 CKT983064 CUP983064 DEL983064 DOH983064 DYD983064 EHZ983064 ERV983064 FBR983064 FLN983064 FVJ983064 GFF983064 GPB983064 GYX983064 HIT983064 HSP983064 ICL983064 IMH983064 IWD983064 JFZ983064 JPV983064 JZR983064 KJN983064 KTJ983064 LDF983064 LNB983064 LWX983064 MGT983064 MQP983064 NAL983064 NKH983064 NUD983064 ODZ983064 ONV983064 OXR983064 PHN983064 PRJ983064 QBF983064 QLB983064 QUX983064 RET983064 ROP983064 RYL983064 SIH983064 SSD983064 TBZ983064 TLV983064 TVR983064 UFN983064 UPJ983064 UZF983064 VJB983064 VSX983064 WCT983064 WMP983064 WWL983064">
      <formula1>"1,,2,3,4,5,6,7,8,9,10,11,12"</formula1>
    </dataValidation>
    <dataValidation type="list" allowBlank="1" showInputMessage="1" showErrorMessage="1" sqref="O24:Q25 JK24:JM25 TG24:TI25 ADC24:ADE25 AMY24:ANA25 AWU24:AWW25 BGQ24:BGS25 BQM24:BQO25 CAI24:CAK25 CKE24:CKG25 CUA24:CUC25 DDW24:DDY25 DNS24:DNU25 DXO24:DXQ25 EHK24:EHM25 ERG24:ERI25 FBC24:FBE25 FKY24:FLA25 FUU24:FUW25 GEQ24:GES25 GOM24:GOO25 GYI24:GYK25 HIE24:HIG25 HSA24:HSC25 IBW24:IBY25 ILS24:ILU25 IVO24:IVQ25 JFK24:JFM25 JPG24:JPI25 JZC24:JZE25 KIY24:KJA25 KSU24:KSW25 LCQ24:LCS25 LMM24:LMO25 LWI24:LWK25 MGE24:MGG25 MQA24:MQC25 MZW24:MZY25 NJS24:NJU25 NTO24:NTQ25 ODK24:ODM25 ONG24:ONI25 OXC24:OXE25 PGY24:PHA25 PQU24:PQW25 QAQ24:QAS25 QKM24:QKO25 QUI24:QUK25 REE24:REG25 ROA24:ROC25 RXW24:RXY25 SHS24:SHU25 SRO24:SRQ25 TBK24:TBM25 TLG24:TLI25 TVC24:TVE25 UEY24:UFA25 UOU24:UOW25 UYQ24:UYS25 VIM24:VIO25 VSI24:VSK25 WCE24:WCG25 WMA24:WMC25 WVW24:WVY25 O65562:Q65563 JK65562:JM65563 TG65562:TI65563 ADC65562:ADE65563 AMY65562:ANA65563 AWU65562:AWW65563 BGQ65562:BGS65563 BQM65562:BQO65563 CAI65562:CAK65563 CKE65562:CKG65563 CUA65562:CUC65563 DDW65562:DDY65563 DNS65562:DNU65563 DXO65562:DXQ65563 EHK65562:EHM65563 ERG65562:ERI65563 FBC65562:FBE65563 FKY65562:FLA65563 FUU65562:FUW65563 GEQ65562:GES65563 GOM65562:GOO65563 GYI65562:GYK65563 HIE65562:HIG65563 HSA65562:HSC65563 IBW65562:IBY65563 ILS65562:ILU65563 IVO65562:IVQ65563 JFK65562:JFM65563 JPG65562:JPI65563 JZC65562:JZE65563 KIY65562:KJA65563 KSU65562:KSW65563 LCQ65562:LCS65563 LMM65562:LMO65563 LWI65562:LWK65563 MGE65562:MGG65563 MQA65562:MQC65563 MZW65562:MZY65563 NJS65562:NJU65563 NTO65562:NTQ65563 ODK65562:ODM65563 ONG65562:ONI65563 OXC65562:OXE65563 PGY65562:PHA65563 PQU65562:PQW65563 QAQ65562:QAS65563 QKM65562:QKO65563 QUI65562:QUK65563 REE65562:REG65563 ROA65562:ROC65563 RXW65562:RXY65563 SHS65562:SHU65563 SRO65562:SRQ65563 TBK65562:TBM65563 TLG65562:TLI65563 TVC65562:TVE65563 UEY65562:UFA65563 UOU65562:UOW65563 UYQ65562:UYS65563 VIM65562:VIO65563 VSI65562:VSK65563 WCE65562:WCG65563 WMA65562:WMC65563 WVW65562:WVY65563 O131098:Q131099 JK131098:JM131099 TG131098:TI131099 ADC131098:ADE131099 AMY131098:ANA131099 AWU131098:AWW131099 BGQ131098:BGS131099 BQM131098:BQO131099 CAI131098:CAK131099 CKE131098:CKG131099 CUA131098:CUC131099 DDW131098:DDY131099 DNS131098:DNU131099 DXO131098:DXQ131099 EHK131098:EHM131099 ERG131098:ERI131099 FBC131098:FBE131099 FKY131098:FLA131099 FUU131098:FUW131099 GEQ131098:GES131099 GOM131098:GOO131099 GYI131098:GYK131099 HIE131098:HIG131099 HSA131098:HSC131099 IBW131098:IBY131099 ILS131098:ILU131099 IVO131098:IVQ131099 JFK131098:JFM131099 JPG131098:JPI131099 JZC131098:JZE131099 KIY131098:KJA131099 KSU131098:KSW131099 LCQ131098:LCS131099 LMM131098:LMO131099 LWI131098:LWK131099 MGE131098:MGG131099 MQA131098:MQC131099 MZW131098:MZY131099 NJS131098:NJU131099 NTO131098:NTQ131099 ODK131098:ODM131099 ONG131098:ONI131099 OXC131098:OXE131099 PGY131098:PHA131099 PQU131098:PQW131099 QAQ131098:QAS131099 QKM131098:QKO131099 QUI131098:QUK131099 REE131098:REG131099 ROA131098:ROC131099 RXW131098:RXY131099 SHS131098:SHU131099 SRO131098:SRQ131099 TBK131098:TBM131099 TLG131098:TLI131099 TVC131098:TVE131099 UEY131098:UFA131099 UOU131098:UOW131099 UYQ131098:UYS131099 VIM131098:VIO131099 VSI131098:VSK131099 WCE131098:WCG131099 WMA131098:WMC131099 WVW131098:WVY131099 O196634:Q196635 JK196634:JM196635 TG196634:TI196635 ADC196634:ADE196635 AMY196634:ANA196635 AWU196634:AWW196635 BGQ196634:BGS196635 BQM196634:BQO196635 CAI196634:CAK196635 CKE196634:CKG196635 CUA196634:CUC196635 DDW196634:DDY196635 DNS196634:DNU196635 DXO196634:DXQ196635 EHK196634:EHM196635 ERG196634:ERI196635 FBC196634:FBE196635 FKY196634:FLA196635 FUU196634:FUW196635 GEQ196634:GES196635 GOM196634:GOO196635 GYI196634:GYK196635 HIE196634:HIG196635 HSA196634:HSC196635 IBW196634:IBY196635 ILS196634:ILU196635 IVO196634:IVQ196635 JFK196634:JFM196635 JPG196634:JPI196635 JZC196634:JZE196635 KIY196634:KJA196635 KSU196634:KSW196635 LCQ196634:LCS196635 LMM196634:LMO196635 LWI196634:LWK196635 MGE196634:MGG196635 MQA196634:MQC196635 MZW196634:MZY196635 NJS196634:NJU196635 NTO196634:NTQ196635 ODK196634:ODM196635 ONG196634:ONI196635 OXC196634:OXE196635 PGY196634:PHA196635 PQU196634:PQW196635 QAQ196634:QAS196635 QKM196634:QKO196635 QUI196634:QUK196635 REE196634:REG196635 ROA196634:ROC196635 RXW196634:RXY196635 SHS196634:SHU196635 SRO196634:SRQ196635 TBK196634:TBM196635 TLG196634:TLI196635 TVC196634:TVE196635 UEY196634:UFA196635 UOU196634:UOW196635 UYQ196634:UYS196635 VIM196634:VIO196635 VSI196634:VSK196635 WCE196634:WCG196635 WMA196634:WMC196635 WVW196634:WVY196635 O262170:Q262171 JK262170:JM262171 TG262170:TI262171 ADC262170:ADE262171 AMY262170:ANA262171 AWU262170:AWW262171 BGQ262170:BGS262171 BQM262170:BQO262171 CAI262170:CAK262171 CKE262170:CKG262171 CUA262170:CUC262171 DDW262170:DDY262171 DNS262170:DNU262171 DXO262170:DXQ262171 EHK262170:EHM262171 ERG262170:ERI262171 FBC262170:FBE262171 FKY262170:FLA262171 FUU262170:FUW262171 GEQ262170:GES262171 GOM262170:GOO262171 GYI262170:GYK262171 HIE262170:HIG262171 HSA262170:HSC262171 IBW262170:IBY262171 ILS262170:ILU262171 IVO262170:IVQ262171 JFK262170:JFM262171 JPG262170:JPI262171 JZC262170:JZE262171 KIY262170:KJA262171 KSU262170:KSW262171 LCQ262170:LCS262171 LMM262170:LMO262171 LWI262170:LWK262171 MGE262170:MGG262171 MQA262170:MQC262171 MZW262170:MZY262171 NJS262170:NJU262171 NTO262170:NTQ262171 ODK262170:ODM262171 ONG262170:ONI262171 OXC262170:OXE262171 PGY262170:PHA262171 PQU262170:PQW262171 QAQ262170:QAS262171 QKM262170:QKO262171 QUI262170:QUK262171 REE262170:REG262171 ROA262170:ROC262171 RXW262170:RXY262171 SHS262170:SHU262171 SRO262170:SRQ262171 TBK262170:TBM262171 TLG262170:TLI262171 TVC262170:TVE262171 UEY262170:UFA262171 UOU262170:UOW262171 UYQ262170:UYS262171 VIM262170:VIO262171 VSI262170:VSK262171 WCE262170:WCG262171 WMA262170:WMC262171 WVW262170:WVY262171 O327706:Q327707 JK327706:JM327707 TG327706:TI327707 ADC327706:ADE327707 AMY327706:ANA327707 AWU327706:AWW327707 BGQ327706:BGS327707 BQM327706:BQO327707 CAI327706:CAK327707 CKE327706:CKG327707 CUA327706:CUC327707 DDW327706:DDY327707 DNS327706:DNU327707 DXO327706:DXQ327707 EHK327706:EHM327707 ERG327706:ERI327707 FBC327706:FBE327707 FKY327706:FLA327707 FUU327706:FUW327707 GEQ327706:GES327707 GOM327706:GOO327707 GYI327706:GYK327707 HIE327706:HIG327707 HSA327706:HSC327707 IBW327706:IBY327707 ILS327706:ILU327707 IVO327706:IVQ327707 JFK327706:JFM327707 JPG327706:JPI327707 JZC327706:JZE327707 KIY327706:KJA327707 KSU327706:KSW327707 LCQ327706:LCS327707 LMM327706:LMO327707 LWI327706:LWK327707 MGE327706:MGG327707 MQA327706:MQC327707 MZW327706:MZY327707 NJS327706:NJU327707 NTO327706:NTQ327707 ODK327706:ODM327707 ONG327706:ONI327707 OXC327706:OXE327707 PGY327706:PHA327707 PQU327706:PQW327707 QAQ327706:QAS327707 QKM327706:QKO327707 QUI327706:QUK327707 REE327706:REG327707 ROA327706:ROC327707 RXW327706:RXY327707 SHS327706:SHU327707 SRO327706:SRQ327707 TBK327706:TBM327707 TLG327706:TLI327707 TVC327706:TVE327707 UEY327706:UFA327707 UOU327706:UOW327707 UYQ327706:UYS327707 VIM327706:VIO327707 VSI327706:VSK327707 WCE327706:WCG327707 WMA327706:WMC327707 WVW327706:WVY327707 O393242:Q393243 JK393242:JM393243 TG393242:TI393243 ADC393242:ADE393243 AMY393242:ANA393243 AWU393242:AWW393243 BGQ393242:BGS393243 BQM393242:BQO393243 CAI393242:CAK393243 CKE393242:CKG393243 CUA393242:CUC393243 DDW393242:DDY393243 DNS393242:DNU393243 DXO393242:DXQ393243 EHK393242:EHM393243 ERG393242:ERI393243 FBC393242:FBE393243 FKY393242:FLA393243 FUU393242:FUW393243 GEQ393242:GES393243 GOM393242:GOO393243 GYI393242:GYK393243 HIE393242:HIG393243 HSA393242:HSC393243 IBW393242:IBY393243 ILS393242:ILU393243 IVO393242:IVQ393243 JFK393242:JFM393243 JPG393242:JPI393243 JZC393242:JZE393243 KIY393242:KJA393243 KSU393242:KSW393243 LCQ393242:LCS393243 LMM393242:LMO393243 LWI393242:LWK393243 MGE393242:MGG393243 MQA393242:MQC393243 MZW393242:MZY393243 NJS393242:NJU393243 NTO393242:NTQ393243 ODK393242:ODM393243 ONG393242:ONI393243 OXC393242:OXE393243 PGY393242:PHA393243 PQU393242:PQW393243 QAQ393242:QAS393243 QKM393242:QKO393243 QUI393242:QUK393243 REE393242:REG393243 ROA393242:ROC393243 RXW393242:RXY393243 SHS393242:SHU393243 SRO393242:SRQ393243 TBK393242:TBM393243 TLG393242:TLI393243 TVC393242:TVE393243 UEY393242:UFA393243 UOU393242:UOW393243 UYQ393242:UYS393243 VIM393242:VIO393243 VSI393242:VSK393243 WCE393242:WCG393243 WMA393242:WMC393243 WVW393242:WVY393243 O458778:Q458779 JK458778:JM458779 TG458778:TI458779 ADC458778:ADE458779 AMY458778:ANA458779 AWU458778:AWW458779 BGQ458778:BGS458779 BQM458778:BQO458779 CAI458778:CAK458779 CKE458778:CKG458779 CUA458778:CUC458779 DDW458778:DDY458779 DNS458778:DNU458779 DXO458778:DXQ458779 EHK458778:EHM458779 ERG458778:ERI458779 FBC458778:FBE458779 FKY458778:FLA458779 FUU458778:FUW458779 GEQ458778:GES458779 GOM458778:GOO458779 GYI458778:GYK458779 HIE458778:HIG458779 HSA458778:HSC458779 IBW458778:IBY458779 ILS458778:ILU458779 IVO458778:IVQ458779 JFK458778:JFM458779 JPG458778:JPI458779 JZC458778:JZE458779 KIY458778:KJA458779 KSU458778:KSW458779 LCQ458778:LCS458779 LMM458778:LMO458779 LWI458778:LWK458779 MGE458778:MGG458779 MQA458778:MQC458779 MZW458778:MZY458779 NJS458778:NJU458779 NTO458778:NTQ458779 ODK458778:ODM458779 ONG458778:ONI458779 OXC458778:OXE458779 PGY458778:PHA458779 PQU458778:PQW458779 QAQ458778:QAS458779 QKM458778:QKO458779 QUI458778:QUK458779 REE458778:REG458779 ROA458778:ROC458779 RXW458778:RXY458779 SHS458778:SHU458779 SRO458778:SRQ458779 TBK458778:TBM458779 TLG458778:TLI458779 TVC458778:TVE458779 UEY458778:UFA458779 UOU458778:UOW458779 UYQ458778:UYS458779 VIM458778:VIO458779 VSI458778:VSK458779 WCE458778:WCG458779 WMA458778:WMC458779 WVW458778:WVY458779 O524314:Q524315 JK524314:JM524315 TG524314:TI524315 ADC524314:ADE524315 AMY524314:ANA524315 AWU524314:AWW524315 BGQ524314:BGS524315 BQM524314:BQO524315 CAI524314:CAK524315 CKE524314:CKG524315 CUA524314:CUC524315 DDW524314:DDY524315 DNS524314:DNU524315 DXO524314:DXQ524315 EHK524314:EHM524315 ERG524314:ERI524315 FBC524314:FBE524315 FKY524314:FLA524315 FUU524314:FUW524315 GEQ524314:GES524315 GOM524314:GOO524315 GYI524314:GYK524315 HIE524314:HIG524315 HSA524314:HSC524315 IBW524314:IBY524315 ILS524314:ILU524315 IVO524314:IVQ524315 JFK524314:JFM524315 JPG524314:JPI524315 JZC524314:JZE524315 KIY524314:KJA524315 KSU524314:KSW524315 LCQ524314:LCS524315 LMM524314:LMO524315 LWI524314:LWK524315 MGE524314:MGG524315 MQA524314:MQC524315 MZW524314:MZY524315 NJS524314:NJU524315 NTO524314:NTQ524315 ODK524314:ODM524315 ONG524314:ONI524315 OXC524314:OXE524315 PGY524314:PHA524315 PQU524314:PQW524315 QAQ524314:QAS524315 QKM524314:QKO524315 QUI524314:QUK524315 REE524314:REG524315 ROA524314:ROC524315 RXW524314:RXY524315 SHS524314:SHU524315 SRO524314:SRQ524315 TBK524314:TBM524315 TLG524314:TLI524315 TVC524314:TVE524315 UEY524314:UFA524315 UOU524314:UOW524315 UYQ524314:UYS524315 VIM524314:VIO524315 VSI524314:VSK524315 WCE524314:WCG524315 WMA524314:WMC524315 WVW524314:WVY524315 O589850:Q589851 JK589850:JM589851 TG589850:TI589851 ADC589850:ADE589851 AMY589850:ANA589851 AWU589850:AWW589851 BGQ589850:BGS589851 BQM589850:BQO589851 CAI589850:CAK589851 CKE589850:CKG589851 CUA589850:CUC589851 DDW589850:DDY589851 DNS589850:DNU589851 DXO589850:DXQ589851 EHK589850:EHM589851 ERG589850:ERI589851 FBC589850:FBE589851 FKY589850:FLA589851 FUU589850:FUW589851 GEQ589850:GES589851 GOM589850:GOO589851 GYI589850:GYK589851 HIE589850:HIG589851 HSA589850:HSC589851 IBW589850:IBY589851 ILS589850:ILU589851 IVO589850:IVQ589851 JFK589850:JFM589851 JPG589850:JPI589851 JZC589850:JZE589851 KIY589850:KJA589851 KSU589850:KSW589851 LCQ589850:LCS589851 LMM589850:LMO589851 LWI589850:LWK589851 MGE589850:MGG589851 MQA589850:MQC589851 MZW589850:MZY589851 NJS589850:NJU589851 NTO589850:NTQ589851 ODK589850:ODM589851 ONG589850:ONI589851 OXC589850:OXE589851 PGY589850:PHA589851 PQU589850:PQW589851 QAQ589850:QAS589851 QKM589850:QKO589851 QUI589850:QUK589851 REE589850:REG589851 ROA589850:ROC589851 RXW589850:RXY589851 SHS589850:SHU589851 SRO589850:SRQ589851 TBK589850:TBM589851 TLG589850:TLI589851 TVC589850:TVE589851 UEY589850:UFA589851 UOU589850:UOW589851 UYQ589850:UYS589851 VIM589850:VIO589851 VSI589850:VSK589851 WCE589850:WCG589851 WMA589850:WMC589851 WVW589850:WVY589851 O655386:Q655387 JK655386:JM655387 TG655386:TI655387 ADC655386:ADE655387 AMY655386:ANA655387 AWU655386:AWW655387 BGQ655386:BGS655387 BQM655386:BQO655387 CAI655386:CAK655387 CKE655386:CKG655387 CUA655386:CUC655387 DDW655386:DDY655387 DNS655386:DNU655387 DXO655386:DXQ655387 EHK655386:EHM655387 ERG655386:ERI655387 FBC655386:FBE655387 FKY655386:FLA655387 FUU655386:FUW655387 GEQ655386:GES655387 GOM655386:GOO655387 GYI655386:GYK655387 HIE655386:HIG655387 HSA655386:HSC655387 IBW655386:IBY655387 ILS655386:ILU655387 IVO655386:IVQ655387 JFK655386:JFM655387 JPG655386:JPI655387 JZC655386:JZE655387 KIY655386:KJA655387 KSU655386:KSW655387 LCQ655386:LCS655387 LMM655386:LMO655387 LWI655386:LWK655387 MGE655386:MGG655387 MQA655386:MQC655387 MZW655386:MZY655387 NJS655386:NJU655387 NTO655386:NTQ655387 ODK655386:ODM655387 ONG655386:ONI655387 OXC655386:OXE655387 PGY655386:PHA655387 PQU655386:PQW655387 QAQ655386:QAS655387 QKM655386:QKO655387 QUI655386:QUK655387 REE655386:REG655387 ROA655386:ROC655387 RXW655386:RXY655387 SHS655386:SHU655387 SRO655386:SRQ655387 TBK655386:TBM655387 TLG655386:TLI655387 TVC655386:TVE655387 UEY655386:UFA655387 UOU655386:UOW655387 UYQ655386:UYS655387 VIM655386:VIO655387 VSI655386:VSK655387 WCE655386:WCG655387 WMA655386:WMC655387 WVW655386:WVY655387 O720922:Q720923 JK720922:JM720923 TG720922:TI720923 ADC720922:ADE720923 AMY720922:ANA720923 AWU720922:AWW720923 BGQ720922:BGS720923 BQM720922:BQO720923 CAI720922:CAK720923 CKE720922:CKG720923 CUA720922:CUC720923 DDW720922:DDY720923 DNS720922:DNU720923 DXO720922:DXQ720923 EHK720922:EHM720923 ERG720922:ERI720923 FBC720922:FBE720923 FKY720922:FLA720923 FUU720922:FUW720923 GEQ720922:GES720923 GOM720922:GOO720923 GYI720922:GYK720923 HIE720922:HIG720923 HSA720922:HSC720923 IBW720922:IBY720923 ILS720922:ILU720923 IVO720922:IVQ720923 JFK720922:JFM720923 JPG720922:JPI720923 JZC720922:JZE720923 KIY720922:KJA720923 KSU720922:KSW720923 LCQ720922:LCS720923 LMM720922:LMO720923 LWI720922:LWK720923 MGE720922:MGG720923 MQA720922:MQC720923 MZW720922:MZY720923 NJS720922:NJU720923 NTO720922:NTQ720923 ODK720922:ODM720923 ONG720922:ONI720923 OXC720922:OXE720923 PGY720922:PHA720923 PQU720922:PQW720923 QAQ720922:QAS720923 QKM720922:QKO720923 QUI720922:QUK720923 REE720922:REG720923 ROA720922:ROC720923 RXW720922:RXY720923 SHS720922:SHU720923 SRO720922:SRQ720923 TBK720922:TBM720923 TLG720922:TLI720923 TVC720922:TVE720923 UEY720922:UFA720923 UOU720922:UOW720923 UYQ720922:UYS720923 VIM720922:VIO720923 VSI720922:VSK720923 WCE720922:WCG720923 WMA720922:WMC720923 WVW720922:WVY720923 O786458:Q786459 JK786458:JM786459 TG786458:TI786459 ADC786458:ADE786459 AMY786458:ANA786459 AWU786458:AWW786459 BGQ786458:BGS786459 BQM786458:BQO786459 CAI786458:CAK786459 CKE786458:CKG786459 CUA786458:CUC786459 DDW786458:DDY786459 DNS786458:DNU786459 DXO786458:DXQ786459 EHK786458:EHM786459 ERG786458:ERI786459 FBC786458:FBE786459 FKY786458:FLA786459 FUU786458:FUW786459 GEQ786458:GES786459 GOM786458:GOO786459 GYI786458:GYK786459 HIE786458:HIG786459 HSA786458:HSC786459 IBW786458:IBY786459 ILS786458:ILU786459 IVO786458:IVQ786459 JFK786458:JFM786459 JPG786458:JPI786459 JZC786458:JZE786459 KIY786458:KJA786459 KSU786458:KSW786459 LCQ786458:LCS786459 LMM786458:LMO786459 LWI786458:LWK786459 MGE786458:MGG786459 MQA786458:MQC786459 MZW786458:MZY786459 NJS786458:NJU786459 NTO786458:NTQ786459 ODK786458:ODM786459 ONG786458:ONI786459 OXC786458:OXE786459 PGY786458:PHA786459 PQU786458:PQW786459 QAQ786458:QAS786459 QKM786458:QKO786459 QUI786458:QUK786459 REE786458:REG786459 ROA786458:ROC786459 RXW786458:RXY786459 SHS786458:SHU786459 SRO786458:SRQ786459 TBK786458:TBM786459 TLG786458:TLI786459 TVC786458:TVE786459 UEY786458:UFA786459 UOU786458:UOW786459 UYQ786458:UYS786459 VIM786458:VIO786459 VSI786458:VSK786459 WCE786458:WCG786459 WMA786458:WMC786459 WVW786458:WVY786459 O851994:Q851995 JK851994:JM851995 TG851994:TI851995 ADC851994:ADE851995 AMY851994:ANA851995 AWU851994:AWW851995 BGQ851994:BGS851995 BQM851994:BQO851995 CAI851994:CAK851995 CKE851994:CKG851995 CUA851994:CUC851995 DDW851994:DDY851995 DNS851994:DNU851995 DXO851994:DXQ851995 EHK851994:EHM851995 ERG851994:ERI851995 FBC851994:FBE851995 FKY851994:FLA851995 FUU851994:FUW851995 GEQ851994:GES851995 GOM851994:GOO851995 GYI851994:GYK851995 HIE851994:HIG851995 HSA851994:HSC851995 IBW851994:IBY851995 ILS851994:ILU851995 IVO851994:IVQ851995 JFK851994:JFM851995 JPG851994:JPI851995 JZC851994:JZE851995 KIY851994:KJA851995 KSU851994:KSW851995 LCQ851994:LCS851995 LMM851994:LMO851995 LWI851994:LWK851995 MGE851994:MGG851995 MQA851994:MQC851995 MZW851994:MZY851995 NJS851994:NJU851995 NTO851994:NTQ851995 ODK851994:ODM851995 ONG851994:ONI851995 OXC851994:OXE851995 PGY851994:PHA851995 PQU851994:PQW851995 QAQ851994:QAS851995 QKM851994:QKO851995 QUI851994:QUK851995 REE851994:REG851995 ROA851994:ROC851995 RXW851994:RXY851995 SHS851994:SHU851995 SRO851994:SRQ851995 TBK851994:TBM851995 TLG851994:TLI851995 TVC851994:TVE851995 UEY851994:UFA851995 UOU851994:UOW851995 UYQ851994:UYS851995 VIM851994:VIO851995 VSI851994:VSK851995 WCE851994:WCG851995 WMA851994:WMC851995 WVW851994:WVY851995 O917530:Q917531 JK917530:JM917531 TG917530:TI917531 ADC917530:ADE917531 AMY917530:ANA917531 AWU917530:AWW917531 BGQ917530:BGS917531 BQM917530:BQO917531 CAI917530:CAK917531 CKE917530:CKG917531 CUA917530:CUC917531 DDW917530:DDY917531 DNS917530:DNU917531 DXO917530:DXQ917531 EHK917530:EHM917531 ERG917530:ERI917531 FBC917530:FBE917531 FKY917530:FLA917531 FUU917530:FUW917531 GEQ917530:GES917531 GOM917530:GOO917531 GYI917530:GYK917531 HIE917530:HIG917531 HSA917530:HSC917531 IBW917530:IBY917531 ILS917530:ILU917531 IVO917530:IVQ917531 JFK917530:JFM917531 JPG917530:JPI917531 JZC917530:JZE917531 KIY917530:KJA917531 KSU917530:KSW917531 LCQ917530:LCS917531 LMM917530:LMO917531 LWI917530:LWK917531 MGE917530:MGG917531 MQA917530:MQC917531 MZW917530:MZY917531 NJS917530:NJU917531 NTO917530:NTQ917531 ODK917530:ODM917531 ONG917530:ONI917531 OXC917530:OXE917531 PGY917530:PHA917531 PQU917530:PQW917531 QAQ917530:QAS917531 QKM917530:QKO917531 QUI917530:QUK917531 REE917530:REG917531 ROA917530:ROC917531 RXW917530:RXY917531 SHS917530:SHU917531 SRO917530:SRQ917531 TBK917530:TBM917531 TLG917530:TLI917531 TVC917530:TVE917531 UEY917530:UFA917531 UOU917530:UOW917531 UYQ917530:UYS917531 VIM917530:VIO917531 VSI917530:VSK917531 WCE917530:WCG917531 WMA917530:WMC917531 WVW917530:WVY917531 O983066:Q983067 JK983066:JM983067 TG983066:TI983067 ADC983066:ADE983067 AMY983066:ANA983067 AWU983066:AWW983067 BGQ983066:BGS983067 BQM983066:BQO983067 CAI983066:CAK983067 CKE983066:CKG983067 CUA983066:CUC983067 DDW983066:DDY983067 DNS983066:DNU983067 DXO983066:DXQ983067 EHK983066:EHM983067 ERG983066:ERI983067 FBC983066:FBE983067 FKY983066:FLA983067 FUU983066:FUW983067 GEQ983066:GES983067 GOM983066:GOO983067 GYI983066:GYK983067 HIE983066:HIG983067 HSA983066:HSC983067 IBW983066:IBY983067 ILS983066:ILU983067 IVO983066:IVQ983067 JFK983066:JFM983067 JPG983066:JPI983067 JZC983066:JZE983067 KIY983066:KJA983067 KSU983066:KSW983067 LCQ983066:LCS983067 LMM983066:LMO983067 LWI983066:LWK983067 MGE983066:MGG983067 MQA983066:MQC983067 MZW983066:MZY983067 NJS983066:NJU983067 NTO983066:NTQ983067 ODK983066:ODM983067 ONG983066:ONI983067 OXC983066:OXE983067 PGY983066:PHA983067 PQU983066:PQW983067 QAQ983066:QAS983067 QKM983066:QKO983067 QUI983066:QUK983067 REE983066:REG983067 ROA983066:ROC983067 RXW983066:RXY983067 SHS983066:SHU983067 SRO983066:SRQ983067 TBK983066:TBM983067 TLG983066:TLI983067 TVC983066:TVE983067 UEY983066:UFA983067 UOU983066:UOW983067 UYQ983066:UYS983067 VIM983066:VIO983067 VSI983066:VSK983067 WCE983066:WCG983067 WMA983066:WMC983067 WVW983066:WVY983067">
      <formula1>"男性,女性"</formula1>
    </dataValidation>
    <dataValidation type="list" allowBlank="1" showInputMessage="1" showErrorMessage="1" sqref="AB39:AF39 JX39:KB39 TT39:TX39 ADP39:ADT39 ANL39:ANP39 AXH39:AXL39 BHD39:BHH39 BQZ39:BRD39 CAV39:CAZ39 CKR39:CKV39 CUN39:CUR39 DEJ39:DEN39 DOF39:DOJ39 DYB39:DYF39 EHX39:EIB39 ERT39:ERX39 FBP39:FBT39 FLL39:FLP39 FVH39:FVL39 GFD39:GFH39 GOZ39:GPD39 GYV39:GYZ39 HIR39:HIV39 HSN39:HSR39 ICJ39:ICN39 IMF39:IMJ39 IWB39:IWF39 JFX39:JGB39 JPT39:JPX39 JZP39:JZT39 KJL39:KJP39 KTH39:KTL39 LDD39:LDH39 LMZ39:LND39 LWV39:LWZ39 MGR39:MGV39 MQN39:MQR39 NAJ39:NAN39 NKF39:NKJ39 NUB39:NUF39 ODX39:OEB39 ONT39:ONX39 OXP39:OXT39 PHL39:PHP39 PRH39:PRL39 QBD39:QBH39 QKZ39:QLD39 QUV39:QUZ39 RER39:REV39 RON39:ROR39 RYJ39:RYN39 SIF39:SIJ39 SSB39:SSF39 TBX39:TCB39 TLT39:TLX39 TVP39:TVT39 UFL39:UFP39 UPH39:UPL39 UZD39:UZH39 VIZ39:VJD39 VSV39:VSZ39 WCR39:WCV39 WMN39:WMR39 WWJ39:WWN39 AB65576:AF65576 JX65576:KB65576 TT65576:TX65576 ADP65576:ADT65576 ANL65576:ANP65576 AXH65576:AXL65576 BHD65576:BHH65576 BQZ65576:BRD65576 CAV65576:CAZ65576 CKR65576:CKV65576 CUN65576:CUR65576 DEJ65576:DEN65576 DOF65576:DOJ65576 DYB65576:DYF65576 EHX65576:EIB65576 ERT65576:ERX65576 FBP65576:FBT65576 FLL65576:FLP65576 FVH65576:FVL65576 GFD65576:GFH65576 GOZ65576:GPD65576 GYV65576:GYZ65576 HIR65576:HIV65576 HSN65576:HSR65576 ICJ65576:ICN65576 IMF65576:IMJ65576 IWB65576:IWF65576 JFX65576:JGB65576 JPT65576:JPX65576 JZP65576:JZT65576 KJL65576:KJP65576 KTH65576:KTL65576 LDD65576:LDH65576 LMZ65576:LND65576 LWV65576:LWZ65576 MGR65576:MGV65576 MQN65576:MQR65576 NAJ65576:NAN65576 NKF65576:NKJ65576 NUB65576:NUF65576 ODX65576:OEB65576 ONT65576:ONX65576 OXP65576:OXT65576 PHL65576:PHP65576 PRH65576:PRL65576 QBD65576:QBH65576 QKZ65576:QLD65576 QUV65576:QUZ65576 RER65576:REV65576 RON65576:ROR65576 RYJ65576:RYN65576 SIF65576:SIJ65576 SSB65576:SSF65576 TBX65576:TCB65576 TLT65576:TLX65576 TVP65576:TVT65576 UFL65576:UFP65576 UPH65576:UPL65576 UZD65576:UZH65576 VIZ65576:VJD65576 VSV65576:VSZ65576 WCR65576:WCV65576 WMN65576:WMR65576 WWJ65576:WWN65576 AB131112:AF131112 JX131112:KB131112 TT131112:TX131112 ADP131112:ADT131112 ANL131112:ANP131112 AXH131112:AXL131112 BHD131112:BHH131112 BQZ131112:BRD131112 CAV131112:CAZ131112 CKR131112:CKV131112 CUN131112:CUR131112 DEJ131112:DEN131112 DOF131112:DOJ131112 DYB131112:DYF131112 EHX131112:EIB131112 ERT131112:ERX131112 FBP131112:FBT131112 FLL131112:FLP131112 FVH131112:FVL131112 GFD131112:GFH131112 GOZ131112:GPD131112 GYV131112:GYZ131112 HIR131112:HIV131112 HSN131112:HSR131112 ICJ131112:ICN131112 IMF131112:IMJ131112 IWB131112:IWF131112 JFX131112:JGB131112 JPT131112:JPX131112 JZP131112:JZT131112 KJL131112:KJP131112 KTH131112:KTL131112 LDD131112:LDH131112 LMZ131112:LND131112 LWV131112:LWZ131112 MGR131112:MGV131112 MQN131112:MQR131112 NAJ131112:NAN131112 NKF131112:NKJ131112 NUB131112:NUF131112 ODX131112:OEB131112 ONT131112:ONX131112 OXP131112:OXT131112 PHL131112:PHP131112 PRH131112:PRL131112 QBD131112:QBH131112 QKZ131112:QLD131112 QUV131112:QUZ131112 RER131112:REV131112 RON131112:ROR131112 RYJ131112:RYN131112 SIF131112:SIJ131112 SSB131112:SSF131112 TBX131112:TCB131112 TLT131112:TLX131112 TVP131112:TVT131112 UFL131112:UFP131112 UPH131112:UPL131112 UZD131112:UZH131112 VIZ131112:VJD131112 VSV131112:VSZ131112 WCR131112:WCV131112 WMN131112:WMR131112 WWJ131112:WWN131112 AB196648:AF196648 JX196648:KB196648 TT196648:TX196648 ADP196648:ADT196648 ANL196648:ANP196648 AXH196648:AXL196648 BHD196648:BHH196648 BQZ196648:BRD196648 CAV196648:CAZ196648 CKR196648:CKV196648 CUN196648:CUR196648 DEJ196648:DEN196648 DOF196648:DOJ196648 DYB196648:DYF196648 EHX196648:EIB196648 ERT196648:ERX196648 FBP196648:FBT196648 FLL196648:FLP196648 FVH196648:FVL196648 GFD196648:GFH196648 GOZ196648:GPD196648 GYV196648:GYZ196648 HIR196648:HIV196648 HSN196648:HSR196648 ICJ196648:ICN196648 IMF196648:IMJ196648 IWB196648:IWF196648 JFX196648:JGB196648 JPT196648:JPX196648 JZP196648:JZT196648 KJL196648:KJP196648 KTH196648:KTL196648 LDD196648:LDH196648 LMZ196648:LND196648 LWV196648:LWZ196648 MGR196648:MGV196648 MQN196648:MQR196648 NAJ196648:NAN196648 NKF196648:NKJ196648 NUB196648:NUF196648 ODX196648:OEB196648 ONT196648:ONX196648 OXP196648:OXT196648 PHL196648:PHP196648 PRH196648:PRL196648 QBD196648:QBH196648 QKZ196648:QLD196648 QUV196648:QUZ196648 RER196648:REV196648 RON196648:ROR196648 RYJ196648:RYN196648 SIF196648:SIJ196648 SSB196648:SSF196648 TBX196648:TCB196648 TLT196648:TLX196648 TVP196648:TVT196648 UFL196648:UFP196648 UPH196648:UPL196648 UZD196648:UZH196648 VIZ196648:VJD196648 VSV196648:VSZ196648 WCR196648:WCV196648 WMN196648:WMR196648 WWJ196648:WWN196648 AB262184:AF262184 JX262184:KB262184 TT262184:TX262184 ADP262184:ADT262184 ANL262184:ANP262184 AXH262184:AXL262184 BHD262184:BHH262184 BQZ262184:BRD262184 CAV262184:CAZ262184 CKR262184:CKV262184 CUN262184:CUR262184 DEJ262184:DEN262184 DOF262184:DOJ262184 DYB262184:DYF262184 EHX262184:EIB262184 ERT262184:ERX262184 FBP262184:FBT262184 FLL262184:FLP262184 FVH262184:FVL262184 GFD262184:GFH262184 GOZ262184:GPD262184 GYV262184:GYZ262184 HIR262184:HIV262184 HSN262184:HSR262184 ICJ262184:ICN262184 IMF262184:IMJ262184 IWB262184:IWF262184 JFX262184:JGB262184 JPT262184:JPX262184 JZP262184:JZT262184 KJL262184:KJP262184 KTH262184:KTL262184 LDD262184:LDH262184 LMZ262184:LND262184 LWV262184:LWZ262184 MGR262184:MGV262184 MQN262184:MQR262184 NAJ262184:NAN262184 NKF262184:NKJ262184 NUB262184:NUF262184 ODX262184:OEB262184 ONT262184:ONX262184 OXP262184:OXT262184 PHL262184:PHP262184 PRH262184:PRL262184 QBD262184:QBH262184 QKZ262184:QLD262184 QUV262184:QUZ262184 RER262184:REV262184 RON262184:ROR262184 RYJ262184:RYN262184 SIF262184:SIJ262184 SSB262184:SSF262184 TBX262184:TCB262184 TLT262184:TLX262184 TVP262184:TVT262184 UFL262184:UFP262184 UPH262184:UPL262184 UZD262184:UZH262184 VIZ262184:VJD262184 VSV262184:VSZ262184 WCR262184:WCV262184 WMN262184:WMR262184 WWJ262184:WWN262184 AB327720:AF327720 JX327720:KB327720 TT327720:TX327720 ADP327720:ADT327720 ANL327720:ANP327720 AXH327720:AXL327720 BHD327720:BHH327720 BQZ327720:BRD327720 CAV327720:CAZ327720 CKR327720:CKV327720 CUN327720:CUR327720 DEJ327720:DEN327720 DOF327720:DOJ327720 DYB327720:DYF327720 EHX327720:EIB327720 ERT327720:ERX327720 FBP327720:FBT327720 FLL327720:FLP327720 FVH327720:FVL327720 GFD327720:GFH327720 GOZ327720:GPD327720 GYV327720:GYZ327720 HIR327720:HIV327720 HSN327720:HSR327720 ICJ327720:ICN327720 IMF327720:IMJ327720 IWB327720:IWF327720 JFX327720:JGB327720 JPT327720:JPX327720 JZP327720:JZT327720 KJL327720:KJP327720 KTH327720:KTL327720 LDD327720:LDH327720 LMZ327720:LND327720 LWV327720:LWZ327720 MGR327720:MGV327720 MQN327720:MQR327720 NAJ327720:NAN327720 NKF327720:NKJ327720 NUB327720:NUF327720 ODX327720:OEB327720 ONT327720:ONX327720 OXP327720:OXT327720 PHL327720:PHP327720 PRH327720:PRL327720 QBD327720:QBH327720 QKZ327720:QLD327720 QUV327720:QUZ327720 RER327720:REV327720 RON327720:ROR327720 RYJ327720:RYN327720 SIF327720:SIJ327720 SSB327720:SSF327720 TBX327720:TCB327720 TLT327720:TLX327720 TVP327720:TVT327720 UFL327720:UFP327720 UPH327720:UPL327720 UZD327720:UZH327720 VIZ327720:VJD327720 VSV327720:VSZ327720 WCR327720:WCV327720 WMN327720:WMR327720 WWJ327720:WWN327720 AB393256:AF393256 JX393256:KB393256 TT393256:TX393256 ADP393256:ADT393256 ANL393256:ANP393256 AXH393256:AXL393256 BHD393256:BHH393256 BQZ393256:BRD393256 CAV393256:CAZ393256 CKR393256:CKV393256 CUN393256:CUR393256 DEJ393256:DEN393256 DOF393256:DOJ393256 DYB393256:DYF393256 EHX393256:EIB393256 ERT393256:ERX393256 FBP393256:FBT393256 FLL393256:FLP393256 FVH393256:FVL393256 GFD393256:GFH393256 GOZ393256:GPD393256 GYV393256:GYZ393256 HIR393256:HIV393256 HSN393256:HSR393256 ICJ393256:ICN393256 IMF393256:IMJ393256 IWB393256:IWF393256 JFX393256:JGB393256 JPT393256:JPX393256 JZP393256:JZT393256 KJL393256:KJP393256 KTH393256:KTL393256 LDD393256:LDH393256 LMZ393256:LND393256 LWV393256:LWZ393256 MGR393256:MGV393256 MQN393256:MQR393256 NAJ393256:NAN393256 NKF393256:NKJ393256 NUB393256:NUF393256 ODX393256:OEB393256 ONT393256:ONX393256 OXP393256:OXT393256 PHL393256:PHP393256 PRH393256:PRL393256 QBD393256:QBH393256 QKZ393256:QLD393256 QUV393256:QUZ393256 RER393256:REV393256 RON393256:ROR393256 RYJ393256:RYN393256 SIF393256:SIJ393256 SSB393256:SSF393256 TBX393256:TCB393256 TLT393256:TLX393256 TVP393256:TVT393256 UFL393256:UFP393256 UPH393256:UPL393256 UZD393256:UZH393256 VIZ393256:VJD393256 VSV393256:VSZ393256 WCR393256:WCV393256 WMN393256:WMR393256 WWJ393256:WWN393256 AB458792:AF458792 JX458792:KB458792 TT458792:TX458792 ADP458792:ADT458792 ANL458792:ANP458792 AXH458792:AXL458792 BHD458792:BHH458792 BQZ458792:BRD458792 CAV458792:CAZ458792 CKR458792:CKV458792 CUN458792:CUR458792 DEJ458792:DEN458792 DOF458792:DOJ458792 DYB458792:DYF458792 EHX458792:EIB458792 ERT458792:ERX458792 FBP458792:FBT458792 FLL458792:FLP458792 FVH458792:FVL458792 GFD458792:GFH458792 GOZ458792:GPD458792 GYV458792:GYZ458792 HIR458792:HIV458792 HSN458792:HSR458792 ICJ458792:ICN458792 IMF458792:IMJ458792 IWB458792:IWF458792 JFX458792:JGB458792 JPT458792:JPX458792 JZP458792:JZT458792 KJL458792:KJP458792 KTH458792:KTL458792 LDD458792:LDH458792 LMZ458792:LND458792 LWV458792:LWZ458792 MGR458792:MGV458792 MQN458792:MQR458792 NAJ458792:NAN458792 NKF458792:NKJ458792 NUB458792:NUF458792 ODX458792:OEB458792 ONT458792:ONX458792 OXP458792:OXT458792 PHL458792:PHP458792 PRH458792:PRL458792 QBD458792:QBH458792 QKZ458792:QLD458792 QUV458792:QUZ458792 RER458792:REV458792 RON458792:ROR458792 RYJ458792:RYN458792 SIF458792:SIJ458792 SSB458792:SSF458792 TBX458792:TCB458792 TLT458792:TLX458792 TVP458792:TVT458792 UFL458792:UFP458792 UPH458792:UPL458792 UZD458792:UZH458792 VIZ458792:VJD458792 VSV458792:VSZ458792 WCR458792:WCV458792 WMN458792:WMR458792 WWJ458792:WWN458792 AB524328:AF524328 JX524328:KB524328 TT524328:TX524328 ADP524328:ADT524328 ANL524328:ANP524328 AXH524328:AXL524328 BHD524328:BHH524328 BQZ524328:BRD524328 CAV524328:CAZ524328 CKR524328:CKV524328 CUN524328:CUR524328 DEJ524328:DEN524328 DOF524328:DOJ524328 DYB524328:DYF524328 EHX524328:EIB524328 ERT524328:ERX524328 FBP524328:FBT524328 FLL524328:FLP524328 FVH524328:FVL524328 GFD524328:GFH524328 GOZ524328:GPD524328 GYV524328:GYZ524328 HIR524328:HIV524328 HSN524328:HSR524328 ICJ524328:ICN524328 IMF524328:IMJ524328 IWB524328:IWF524328 JFX524328:JGB524328 JPT524328:JPX524328 JZP524328:JZT524328 KJL524328:KJP524328 KTH524328:KTL524328 LDD524328:LDH524328 LMZ524328:LND524328 LWV524328:LWZ524328 MGR524328:MGV524328 MQN524328:MQR524328 NAJ524328:NAN524328 NKF524328:NKJ524328 NUB524328:NUF524328 ODX524328:OEB524328 ONT524328:ONX524328 OXP524328:OXT524328 PHL524328:PHP524328 PRH524328:PRL524328 QBD524328:QBH524328 QKZ524328:QLD524328 QUV524328:QUZ524328 RER524328:REV524328 RON524328:ROR524328 RYJ524328:RYN524328 SIF524328:SIJ524328 SSB524328:SSF524328 TBX524328:TCB524328 TLT524328:TLX524328 TVP524328:TVT524328 UFL524328:UFP524328 UPH524328:UPL524328 UZD524328:UZH524328 VIZ524328:VJD524328 VSV524328:VSZ524328 WCR524328:WCV524328 WMN524328:WMR524328 WWJ524328:WWN524328 AB589864:AF589864 JX589864:KB589864 TT589864:TX589864 ADP589864:ADT589864 ANL589864:ANP589864 AXH589864:AXL589864 BHD589864:BHH589864 BQZ589864:BRD589864 CAV589864:CAZ589864 CKR589864:CKV589864 CUN589864:CUR589864 DEJ589864:DEN589864 DOF589864:DOJ589864 DYB589864:DYF589864 EHX589864:EIB589864 ERT589864:ERX589864 FBP589864:FBT589864 FLL589864:FLP589864 FVH589864:FVL589864 GFD589864:GFH589864 GOZ589864:GPD589864 GYV589864:GYZ589864 HIR589864:HIV589864 HSN589864:HSR589864 ICJ589864:ICN589864 IMF589864:IMJ589864 IWB589864:IWF589864 JFX589864:JGB589864 JPT589864:JPX589864 JZP589864:JZT589864 KJL589864:KJP589864 KTH589864:KTL589864 LDD589864:LDH589864 LMZ589864:LND589864 LWV589864:LWZ589864 MGR589864:MGV589864 MQN589864:MQR589864 NAJ589864:NAN589864 NKF589864:NKJ589864 NUB589864:NUF589864 ODX589864:OEB589864 ONT589864:ONX589864 OXP589864:OXT589864 PHL589864:PHP589864 PRH589864:PRL589864 QBD589864:QBH589864 QKZ589864:QLD589864 QUV589864:QUZ589864 RER589864:REV589864 RON589864:ROR589864 RYJ589864:RYN589864 SIF589864:SIJ589864 SSB589864:SSF589864 TBX589864:TCB589864 TLT589864:TLX589864 TVP589864:TVT589864 UFL589864:UFP589864 UPH589864:UPL589864 UZD589864:UZH589864 VIZ589864:VJD589864 VSV589864:VSZ589864 WCR589864:WCV589864 WMN589864:WMR589864 WWJ589864:WWN589864 AB655400:AF655400 JX655400:KB655400 TT655400:TX655400 ADP655400:ADT655400 ANL655400:ANP655400 AXH655400:AXL655400 BHD655400:BHH655400 BQZ655400:BRD655400 CAV655400:CAZ655400 CKR655400:CKV655400 CUN655400:CUR655400 DEJ655400:DEN655400 DOF655400:DOJ655400 DYB655400:DYF655400 EHX655400:EIB655400 ERT655400:ERX655400 FBP655400:FBT655400 FLL655400:FLP655400 FVH655400:FVL655400 GFD655400:GFH655400 GOZ655400:GPD655400 GYV655400:GYZ655400 HIR655400:HIV655400 HSN655400:HSR655400 ICJ655400:ICN655400 IMF655400:IMJ655400 IWB655400:IWF655400 JFX655400:JGB655400 JPT655400:JPX655400 JZP655400:JZT655400 KJL655400:KJP655400 KTH655400:KTL655400 LDD655400:LDH655400 LMZ655400:LND655400 LWV655400:LWZ655400 MGR655400:MGV655400 MQN655400:MQR655400 NAJ655400:NAN655400 NKF655400:NKJ655400 NUB655400:NUF655400 ODX655400:OEB655400 ONT655400:ONX655400 OXP655400:OXT655400 PHL655400:PHP655400 PRH655400:PRL655400 QBD655400:QBH655400 QKZ655400:QLD655400 QUV655400:QUZ655400 RER655400:REV655400 RON655400:ROR655400 RYJ655400:RYN655400 SIF655400:SIJ655400 SSB655400:SSF655400 TBX655400:TCB655400 TLT655400:TLX655400 TVP655400:TVT655400 UFL655400:UFP655400 UPH655400:UPL655400 UZD655400:UZH655400 VIZ655400:VJD655400 VSV655400:VSZ655400 WCR655400:WCV655400 WMN655400:WMR655400 WWJ655400:WWN655400 AB720936:AF720936 JX720936:KB720936 TT720936:TX720936 ADP720936:ADT720936 ANL720936:ANP720936 AXH720936:AXL720936 BHD720936:BHH720936 BQZ720936:BRD720936 CAV720936:CAZ720936 CKR720936:CKV720936 CUN720936:CUR720936 DEJ720936:DEN720936 DOF720936:DOJ720936 DYB720936:DYF720936 EHX720936:EIB720936 ERT720936:ERX720936 FBP720936:FBT720936 FLL720936:FLP720936 FVH720936:FVL720936 GFD720936:GFH720936 GOZ720936:GPD720936 GYV720936:GYZ720936 HIR720936:HIV720936 HSN720936:HSR720936 ICJ720936:ICN720936 IMF720936:IMJ720936 IWB720936:IWF720936 JFX720936:JGB720936 JPT720936:JPX720936 JZP720936:JZT720936 KJL720936:KJP720936 KTH720936:KTL720936 LDD720936:LDH720936 LMZ720936:LND720936 LWV720936:LWZ720936 MGR720936:MGV720936 MQN720936:MQR720936 NAJ720936:NAN720936 NKF720936:NKJ720936 NUB720936:NUF720936 ODX720936:OEB720936 ONT720936:ONX720936 OXP720936:OXT720936 PHL720936:PHP720936 PRH720936:PRL720936 QBD720936:QBH720936 QKZ720936:QLD720936 QUV720936:QUZ720936 RER720936:REV720936 RON720936:ROR720936 RYJ720936:RYN720936 SIF720936:SIJ720936 SSB720936:SSF720936 TBX720936:TCB720936 TLT720936:TLX720936 TVP720936:TVT720936 UFL720936:UFP720936 UPH720936:UPL720936 UZD720936:UZH720936 VIZ720936:VJD720936 VSV720936:VSZ720936 WCR720936:WCV720936 WMN720936:WMR720936 WWJ720936:WWN720936 AB786472:AF786472 JX786472:KB786472 TT786472:TX786472 ADP786472:ADT786472 ANL786472:ANP786472 AXH786472:AXL786472 BHD786472:BHH786472 BQZ786472:BRD786472 CAV786472:CAZ786472 CKR786472:CKV786472 CUN786472:CUR786472 DEJ786472:DEN786472 DOF786472:DOJ786472 DYB786472:DYF786472 EHX786472:EIB786472 ERT786472:ERX786472 FBP786472:FBT786472 FLL786472:FLP786472 FVH786472:FVL786472 GFD786472:GFH786472 GOZ786472:GPD786472 GYV786472:GYZ786472 HIR786472:HIV786472 HSN786472:HSR786472 ICJ786472:ICN786472 IMF786472:IMJ786472 IWB786472:IWF786472 JFX786472:JGB786472 JPT786472:JPX786472 JZP786472:JZT786472 KJL786472:KJP786472 KTH786472:KTL786472 LDD786472:LDH786472 LMZ786472:LND786472 LWV786472:LWZ786472 MGR786472:MGV786472 MQN786472:MQR786472 NAJ786472:NAN786472 NKF786472:NKJ786472 NUB786472:NUF786472 ODX786472:OEB786472 ONT786472:ONX786472 OXP786472:OXT786472 PHL786472:PHP786472 PRH786472:PRL786472 QBD786472:QBH786472 QKZ786472:QLD786472 QUV786472:QUZ786472 RER786472:REV786472 RON786472:ROR786472 RYJ786472:RYN786472 SIF786472:SIJ786472 SSB786472:SSF786472 TBX786472:TCB786472 TLT786472:TLX786472 TVP786472:TVT786472 UFL786472:UFP786472 UPH786472:UPL786472 UZD786472:UZH786472 VIZ786472:VJD786472 VSV786472:VSZ786472 WCR786472:WCV786472 WMN786472:WMR786472 WWJ786472:WWN786472 AB852008:AF852008 JX852008:KB852008 TT852008:TX852008 ADP852008:ADT852008 ANL852008:ANP852008 AXH852008:AXL852008 BHD852008:BHH852008 BQZ852008:BRD852008 CAV852008:CAZ852008 CKR852008:CKV852008 CUN852008:CUR852008 DEJ852008:DEN852008 DOF852008:DOJ852008 DYB852008:DYF852008 EHX852008:EIB852008 ERT852008:ERX852008 FBP852008:FBT852008 FLL852008:FLP852008 FVH852008:FVL852008 GFD852008:GFH852008 GOZ852008:GPD852008 GYV852008:GYZ852008 HIR852008:HIV852008 HSN852008:HSR852008 ICJ852008:ICN852008 IMF852008:IMJ852008 IWB852008:IWF852008 JFX852008:JGB852008 JPT852008:JPX852008 JZP852008:JZT852008 KJL852008:KJP852008 KTH852008:KTL852008 LDD852008:LDH852008 LMZ852008:LND852008 LWV852008:LWZ852008 MGR852008:MGV852008 MQN852008:MQR852008 NAJ852008:NAN852008 NKF852008:NKJ852008 NUB852008:NUF852008 ODX852008:OEB852008 ONT852008:ONX852008 OXP852008:OXT852008 PHL852008:PHP852008 PRH852008:PRL852008 QBD852008:QBH852008 QKZ852008:QLD852008 QUV852008:QUZ852008 RER852008:REV852008 RON852008:ROR852008 RYJ852008:RYN852008 SIF852008:SIJ852008 SSB852008:SSF852008 TBX852008:TCB852008 TLT852008:TLX852008 TVP852008:TVT852008 UFL852008:UFP852008 UPH852008:UPL852008 UZD852008:UZH852008 VIZ852008:VJD852008 VSV852008:VSZ852008 WCR852008:WCV852008 WMN852008:WMR852008 WWJ852008:WWN852008 AB917544:AF917544 JX917544:KB917544 TT917544:TX917544 ADP917544:ADT917544 ANL917544:ANP917544 AXH917544:AXL917544 BHD917544:BHH917544 BQZ917544:BRD917544 CAV917544:CAZ917544 CKR917544:CKV917544 CUN917544:CUR917544 DEJ917544:DEN917544 DOF917544:DOJ917544 DYB917544:DYF917544 EHX917544:EIB917544 ERT917544:ERX917544 FBP917544:FBT917544 FLL917544:FLP917544 FVH917544:FVL917544 GFD917544:GFH917544 GOZ917544:GPD917544 GYV917544:GYZ917544 HIR917544:HIV917544 HSN917544:HSR917544 ICJ917544:ICN917544 IMF917544:IMJ917544 IWB917544:IWF917544 JFX917544:JGB917544 JPT917544:JPX917544 JZP917544:JZT917544 KJL917544:KJP917544 KTH917544:KTL917544 LDD917544:LDH917544 LMZ917544:LND917544 LWV917544:LWZ917544 MGR917544:MGV917544 MQN917544:MQR917544 NAJ917544:NAN917544 NKF917544:NKJ917544 NUB917544:NUF917544 ODX917544:OEB917544 ONT917544:ONX917544 OXP917544:OXT917544 PHL917544:PHP917544 PRH917544:PRL917544 QBD917544:QBH917544 QKZ917544:QLD917544 QUV917544:QUZ917544 RER917544:REV917544 RON917544:ROR917544 RYJ917544:RYN917544 SIF917544:SIJ917544 SSB917544:SSF917544 TBX917544:TCB917544 TLT917544:TLX917544 TVP917544:TVT917544 UFL917544:UFP917544 UPH917544:UPL917544 UZD917544:UZH917544 VIZ917544:VJD917544 VSV917544:VSZ917544 WCR917544:WCV917544 WMN917544:WMR917544 WWJ917544:WWN917544 AB983080:AF983080 JX983080:KB983080 TT983080:TX983080 ADP983080:ADT983080 ANL983080:ANP983080 AXH983080:AXL983080 BHD983080:BHH983080 BQZ983080:BRD983080 CAV983080:CAZ983080 CKR983080:CKV983080 CUN983080:CUR983080 DEJ983080:DEN983080 DOF983080:DOJ983080 DYB983080:DYF983080 EHX983080:EIB983080 ERT983080:ERX983080 FBP983080:FBT983080 FLL983080:FLP983080 FVH983080:FVL983080 GFD983080:GFH983080 GOZ983080:GPD983080 GYV983080:GYZ983080 HIR983080:HIV983080 HSN983080:HSR983080 ICJ983080:ICN983080 IMF983080:IMJ983080 IWB983080:IWF983080 JFX983080:JGB983080 JPT983080:JPX983080 JZP983080:JZT983080 KJL983080:KJP983080 KTH983080:KTL983080 LDD983080:LDH983080 LMZ983080:LND983080 LWV983080:LWZ983080 MGR983080:MGV983080 MQN983080:MQR983080 NAJ983080:NAN983080 NKF983080:NKJ983080 NUB983080:NUF983080 ODX983080:OEB983080 ONT983080:ONX983080 OXP983080:OXT983080 PHL983080:PHP983080 PRH983080:PRL983080 QBD983080:QBH983080 QKZ983080:QLD983080 QUV983080:QUZ983080 RER983080:REV983080 RON983080:ROR983080 RYJ983080:RYN983080 SIF983080:SIJ983080 SSB983080:SSF983080 TBX983080:TCB983080 TLT983080:TLX983080 TVP983080:TVT983080 UFL983080:UFP983080 UPH983080:UPL983080 UZD983080:UZH983080 VIZ983080:VJD983080 VSV983080:VSZ983080 WCR983080:WCV983080 WMN983080:WMR983080 WWJ983080:WWN983080">
      <formula1>#REF!</formula1>
    </dataValidation>
    <dataValidation type="list" allowBlank="1" showInputMessage="1" showErrorMessage="1" sqref="O58 JK58 TG58 ADC58 AMY58 AWU58 BGQ58 BQM58 CAI58 CKE58 CUA58 DDW58 DNS58 DXO58 EHK58 ERG58 FBC58 FKY58 FUU58 GEQ58 GOM58 GYI58 HIE58 HSA58 IBW58 ILS58 IVO58 JFK58 JPG58 JZC58 KIY58 KSU58 LCQ58 LMM58 LWI58 MGE58 MQA58 MZW58 NJS58 NTO58 ODK58 ONG58 OXC58 PGY58 PQU58 QAQ58 QKM58 QUI58 REE58 ROA58 RXW58 SHS58 SRO58 TBK58 TLG58 TVC58 UEY58 UOU58 UYQ58 VIM58 VSI58 WCE58 WMA58 WVW58 O65594 JK65594 TG65594 ADC65594 AMY65594 AWU65594 BGQ65594 BQM65594 CAI65594 CKE65594 CUA65594 DDW65594 DNS65594 DXO65594 EHK65594 ERG65594 FBC65594 FKY65594 FUU65594 GEQ65594 GOM65594 GYI65594 HIE65594 HSA65594 IBW65594 ILS65594 IVO65594 JFK65594 JPG65594 JZC65594 KIY65594 KSU65594 LCQ65594 LMM65594 LWI65594 MGE65594 MQA65594 MZW65594 NJS65594 NTO65594 ODK65594 ONG65594 OXC65594 PGY65594 PQU65594 QAQ65594 QKM65594 QUI65594 REE65594 ROA65594 RXW65594 SHS65594 SRO65594 TBK65594 TLG65594 TVC65594 UEY65594 UOU65594 UYQ65594 VIM65594 VSI65594 WCE65594 WMA65594 WVW65594 O131130 JK131130 TG131130 ADC131130 AMY131130 AWU131130 BGQ131130 BQM131130 CAI131130 CKE131130 CUA131130 DDW131130 DNS131130 DXO131130 EHK131130 ERG131130 FBC131130 FKY131130 FUU131130 GEQ131130 GOM131130 GYI131130 HIE131130 HSA131130 IBW131130 ILS131130 IVO131130 JFK131130 JPG131130 JZC131130 KIY131130 KSU131130 LCQ131130 LMM131130 LWI131130 MGE131130 MQA131130 MZW131130 NJS131130 NTO131130 ODK131130 ONG131130 OXC131130 PGY131130 PQU131130 QAQ131130 QKM131130 QUI131130 REE131130 ROA131130 RXW131130 SHS131130 SRO131130 TBK131130 TLG131130 TVC131130 UEY131130 UOU131130 UYQ131130 VIM131130 VSI131130 WCE131130 WMA131130 WVW131130 O196666 JK196666 TG196666 ADC196666 AMY196666 AWU196666 BGQ196666 BQM196666 CAI196666 CKE196666 CUA196666 DDW196666 DNS196666 DXO196666 EHK196666 ERG196666 FBC196666 FKY196666 FUU196666 GEQ196666 GOM196666 GYI196666 HIE196666 HSA196666 IBW196666 ILS196666 IVO196666 JFK196666 JPG196666 JZC196666 KIY196666 KSU196666 LCQ196666 LMM196666 LWI196666 MGE196666 MQA196666 MZW196666 NJS196666 NTO196666 ODK196666 ONG196666 OXC196666 PGY196666 PQU196666 QAQ196666 QKM196666 QUI196666 REE196666 ROA196666 RXW196666 SHS196666 SRO196666 TBK196666 TLG196666 TVC196666 UEY196666 UOU196666 UYQ196666 VIM196666 VSI196666 WCE196666 WMA196666 WVW196666 O262202 JK262202 TG262202 ADC262202 AMY262202 AWU262202 BGQ262202 BQM262202 CAI262202 CKE262202 CUA262202 DDW262202 DNS262202 DXO262202 EHK262202 ERG262202 FBC262202 FKY262202 FUU262202 GEQ262202 GOM262202 GYI262202 HIE262202 HSA262202 IBW262202 ILS262202 IVO262202 JFK262202 JPG262202 JZC262202 KIY262202 KSU262202 LCQ262202 LMM262202 LWI262202 MGE262202 MQA262202 MZW262202 NJS262202 NTO262202 ODK262202 ONG262202 OXC262202 PGY262202 PQU262202 QAQ262202 QKM262202 QUI262202 REE262202 ROA262202 RXW262202 SHS262202 SRO262202 TBK262202 TLG262202 TVC262202 UEY262202 UOU262202 UYQ262202 VIM262202 VSI262202 WCE262202 WMA262202 WVW262202 O327738 JK327738 TG327738 ADC327738 AMY327738 AWU327738 BGQ327738 BQM327738 CAI327738 CKE327738 CUA327738 DDW327738 DNS327738 DXO327738 EHK327738 ERG327738 FBC327738 FKY327738 FUU327738 GEQ327738 GOM327738 GYI327738 HIE327738 HSA327738 IBW327738 ILS327738 IVO327738 JFK327738 JPG327738 JZC327738 KIY327738 KSU327738 LCQ327738 LMM327738 LWI327738 MGE327738 MQA327738 MZW327738 NJS327738 NTO327738 ODK327738 ONG327738 OXC327738 PGY327738 PQU327738 QAQ327738 QKM327738 QUI327738 REE327738 ROA327738 RXW327738 SHS327738 SRO327738 TBK327738 TLG327738 TVC327738 UEY327738 UOU327738 UYQ327738 VIM327738 VSI327738 WCE327738 WMA327738 WVW327738 O393274 JK393274 TG393274 ADC393274 AMY393274 AWU393274 BGQ393274 BQM393274 CAI393274 CKE393274 CUA393274 DDW393274 DNS393274 DXO393274 EHK393274 ERG393274 FBC393274 FKY393274 FUU393274 GEQ393274 GOM393274 GYI393274 HIE393274 HSA393274 IBW393274 ILS393274 IVO393274 JFK393274 JPG393274 JZC393274 KIY393274 KSU393274 LCQ393274 LMM393274 LWI393274 MGE393274 MQA393274 MZW393274 NJS393274 NTO393274 ODK393274 ONG393274 OXC393274 PGY393274 PQU393274 QAQ393274 QKM393274 QUI393274 REE393274 ROA393274 RXW393274 SHS393274 SRO393274 TBK393274 TLG393274 TVC393274 UEY393274 UOU393274 UYQ393274 VIM393274 VSI393274 WCE393274 WMA393274 WVW393274 O458810 JK458810 TG458810 ADC458810 AMY458810 AWU458810 BGQ458810 BQM458810 CAI458810 CKE458810 CUA458810 DDW458810 DNS458810 DXO458810 EHK458810 ERG458810 FBC458810 FKY458810 FUU458810 GEQ458810 GOM458810 GYI458810 HIE458810 HSA458810 IBW458810 ILS458810 IVO458810 JFK458810 JPG458810 JZC458810 KIY458810 KSU458810 LCQ458810 LMM458810 LWI458810 MGE458810 MQA458810 MZW458810 NJS458810 NTO458810 ODK458810 ONG458810 OXC458810 PGY458810 PQU458810 QAQ458810 QKM458810 QUI458810 REE458810 ROA458810 RXW458810 SHS458810 SRO458810 TBK458810 TLG458810 TVC458810 UEY458810 UOU458810 UYQ458810 VIM458810 VSI458810 WCE458810 WMA458810 WVW458810 O524346 JK524346 TG524346 ADC524346 AMY524346 AWU524346 BGQ524346 BQM524346 CAI524346 CKE524346 CUA524346 DDW524346 DNS524346 DXO524346 EHK524346 ERG524346 FBC524346 FKY524346 FUU524346 GEQ524346 GOM524346 GYI524346 HIE524346 HSA524346 IBW524346 ILS524346 IVO524346 JFK524346 JPG524346 JZC524346 KIY524346 KSU524346 LCQ524346 LMM524346 LWI524346 MGE524346 MQA524346 MZW524346 NJS524346 NTO524346 ODK524346 ONG524346 OXC524346 PGY524346 PQU524346 QAQ524346 QKM524346 QUI524346 REE524346 ROA524346 RXW524346 SHS524346 SRO524346 TBK524346 TLG524346 TVC524346 UEY524346 UOU524346 UYQ524346 VIM524346 VSI524346 WCE524346 WMA524346 WVW524346 O589882 JK589882 TG589882 ADC589882 AMY589882 AWU589882 BGQ589882 BQM589882 CAI589882 CKE589882 CUA589882 DDW589882 DNS589882 DXO589882 EHK589882 ERG589882 FBC589882 FKY589882 FUU589882 GEQ589882 GOM589882 GYI589882 HIE589882 HSA589882 IBW589882 ILS589882 IVO589882 JFK589882 JPG589882 JZC589882 KIY589882 KSU589882 LCQ589882 LMM589882 LWI589882 MGE589882 MQA589882 MZW589882 NJS589882 NTO589882 ODK589882 ONG589882 OXC589882 PGY589882 PQU589882 QAQ589882 QKM589882 QUI589882 REE589882 ROA589882 RXW589882 SHS589882 SRO589882 TBK589882 TLG589882 TVC589882 UEY589882 UOU589882 UYQ589882 VIM589882 VSI589882 WCE589882 WMA589882 WVW589882 O655418 JK655418 TG655418 ADC655418 AMY655418 AWU655418 BGQ655418 BQM655418 CAI655418 CKE655418 CUA655418 DDW655418 DNS655418 DXO655418 EHK655418 ERG655418 FBC655418 FKY655418 FUU655418 GEQ655418 GOM655418 GYI655418 HIE655418 HSA655418 IBW655418 ILS655418 IVO655418 JFK655418 JPG655418 JZC655418 KIY655418 KSU655418 LCQ655418 LMM655418 LWI655418 MGE655418 MQA655418 MZW655418 NJS655418 NTO655418 ODK655418 ONG655418 OXC655418 PGY655418 PQU655418 QAQ655418 QKM655418 QUI655418 REE655418 ROA655418 RXW655418 SHS655418 SRO655418 TBK655418 TLG655418 TVC655418 UEY655418 UOU655418 UYQ655418 VIM655418 VSI655418 WCE655418 WMA655418 WVW655418 O720954 JK720954 TG720954 ADC720954 AMY720954 AWU720954 BGQ720954 BQM720954 CAI720954 CKE720954 CUA720954 DDW720954 DNS720954 DXO720954 EHK720954 ERG720954 FBC720954 FKY720954 FUU720954 GEQ720954 GOM720954 GYI720954 HIE720954 HSA720954 IBW720954 ILS720954 IVO720954 JFK720954 JPG720954 JZC720954 KIY720954 KSU720954 LCQ720954 LMM720954 LWI720954 MGE720954 MQA720954 MZW720954 NJS720954 NTO720954 ODK720954 ONG720954 OXC720954 PGY720954 PQU720954 QAQ720954 QKM720954 QUI720954 REE720954 ROA720954 RXW720954 SHS720954 SRO720954 TBK720954 TLG720954 TVC720954 UEY720954 UOU720954 UYQ720954 VIM720954 VSI720954 WCE720954 WMA720954 WVW720954 O786490 JK786490 TG786490 ADC786490 AMY786490 AWU786490 BGQ786490 BQM786490 CAI786490 CKE786490 CUA786490 DDW786490 DNS786490 DXO786490 EHK786490 ERG786490 FBC786490 FKY786490 FUU786490 GEQ786490 GOM786490 GYI786490 HIE786490 HSA786490 IBW786490 ILS786490 IVO786490 JFK786490 JPG786490 JZC786490 KIY786490 KSU786490 LCQ786490 LMM786490 LWI786490 MGE786490 MQA786490 MZW786490 NJS786490 NTO786490 ODK786490 ONG786490 OXC786490 PGY786490 PQU786490 QAQ786490 QKM786490 QUI786490 REE786490 ROA786490 RXW786490 SHS786490 SRO786490 TBK786490 TLG786490 TVC786490 UEY786490 UOU786490 UYQ786490 VIM786490 VSI786490 WCE786490 WMA786490 WVW786490 O852026 JK852026 TG852026 ADC852026 AMY852026 AWU852026 BGQ852026 BQM852026 CAI852026 CKE852026 CUA852026 DDW852026 DNS852026 DXO852026 EHK852026 ERG852026 FBC852026 FKY852026 FUU852026 GEQ852026 GOM852026 GYI852026 HIE852026 HSA852026 IBW852026 ILS852026 IVO852026 JFK852026 JPG852026 JZC852026 KIY852026 KSU852026 LCQ852026 LMM852026 LWI852026 MGE852026 MQA852026 MZW852026 NJS852026 NTO852026 ODK852026 ONG852026 OXC852026 PGY852026 PQU852026 QAQ852026 QKM852026 QUI852026 REE852026 ROA852026 RXW852026 SHS852026 SRO852026 TBK852026 TLG852026 TVC852026 UEY852026 UOU852026 UYQ852026 VIM852026 VSI852026 WCE852026 WMA852026 WVW852026 O917562 JK917562 TG917562 ADC917562 AMY917562 AWU917562 BGQ917562 BQM917562 CAI917562 CKE917562 CUA917562 DDW917562 DNS917562 DXO917562 EHK917562 ERG917562 FBC917562 FKY917562 FUU917562 GEQ917562 GOM917562 GYI917562 HIE917562 HSA917562 IBW917562 ILS917562 IVO917562 JFK917562 JPG917562 JZC917562 KIY917562 KSU917562 LCQ917562 LMM917562 LWI917562 MGE917562 MQA917562 MZW917562 NJS917562 NTO917562 ODK917562 ONG917562 OXC917562 PGY917562 PQU917562 QAQ917562 QKM917562 QUI917562 REE917562 ROA917562 RXW917562 SHS917562 SRO917562 TBK917562 TLG917562 TVC917562 UEY917562 UOU917562 UYQ917562 VIM917562 VSI917562 WCE917562 WMA917562 WVW917562 O983098 JK983098 TG983098 ADC983098 AMY983098 AWU983098 BGQ983098 BQM983098 CAI983098 CKE983098 CUA983098 DDW983098 DNS983098 DXO983098 EHK983098 ERG983098 FBC983098 FKY983098 FUU983098 GEQ983098 GOM983098 GYI983098 HIE983098 HSA983098 IBW983098 ILS983098 IVO983098 JFK983098 JPG983098 JZC983098 KIY983098 KSU983098 LCQ983098 LMM983098 LWI983098 MGE983098 MQA983098 MZW983098 NJS983098 NTO983098 ODK983098 ONG983098 OXC983098 PGY983098 PQU983098 QAQ983098 QKM983098 QUI983098 REE983098 ROA983098 RXW983098 SHS983098 SRO983098 TBK983098 TLG983098 TVC983098 UEY983098 UOU983098 UYQ983098 VIM983098 VSI983098 WCE983098 WMA983098 WVW983098 E58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E65594 JA65594 SW65594 ACS65594 AMO65594 AWK65594 BGG65594 BQC65594 BZY65594 CJU65594 CTQ65594 DDM65594 DNI65594 DXE65594 EHA65594 EQW65594 FAS65594 FKO65594 FUK65594 GEG65594 GOC65594 GXY65594 HHU65594 HRQ65594 IBM65594 ILI65594 IVE65594 JFA65594 JOW65594 JYS65594 KIO65594 KSK65594 LCG65594 LMC65594 LVY65594 MFU65594 MPQ65594 MZM65594 NJI65594 NTE65594 ODA65594 OMW65594 OWS65594 PGO65594 PQK65594 QAG65594 QKC65594 QTY65594 RDU65594 RNQ65594 RXM65594 SHI65594 SRE65594 TBA65594 TKW65594 TUS65594 UEO65594 UOK65594 UYG65594 VIC65594 VRY65594 WBU65594 WLQ65594 WVM65594 E131130 JA131130 SW131130 ACS131130 AMO131130 AWK131130 BGG131130 BQC131130 BZY131130 CJU131130 CTQ131130 DDM131130 DNI131130 DXE131130 EHA131130 EQW131130 FAS131130 FKO131130 FUK131130 GEG131130 GOC131130 GXY131130 HHU131130 HRQ131130 IBM131130 ILI131130 IVE131130 JFA131130 JOW131130 JYS131130 KIO131130 KSK131130 LCG131130 LMC131130 LVY131130 MFU131130 MPQ131130 MZM131130 NJI131130 NTE131130 ODA131130 OMW131130 OWS131130 PGO131130 PQK131130 QAG131130 QKC131130 QTY131130 RDU131130 RNQ131130 RXM131130 SHI131130 SRE131130 TBA131130 TKW131130 TUS131130 UEO131130 UOK131130 UYG131130 VIC131130 VRY131130 WBU131130 WLQ131130 WVM131130 E196666 JA196666 SW196666 ACS196666 AMO196666 AWK196666 BGG196666 BQC196666 BZY196666 CJU196666 CTQ196666 DDM196666 DNI196666 DXE196666 EHA196666 EQW196666 FAS196666 FKO196666 FUK196666 GEG196666 GOC196666 GXY196666 HHU196666 HRQ196666 IBM196666 ILI196666 IVE196666 JFA196666 JOW196666 JYS196666 KIO196666 KSK196666 LCG196666 LMC196666 LVY196666 MFU196666 MPQ196666 MZM196666 NJI196666 NTE196666 ODA196666 OMW196666 OWS196666 PGO196666 PQK196666 QAG196666 QKC196666 QTY196666 RDU196666 RNQ196666 RXM196666 SHI196666 SRE196666 TBA196666 TKW196666 TUS196666 UEO196666 UOK196666 UYG196666 VIC196666 VRY196666 WBU196666 WLQ196666 WVM196666 E262202 JA262202 SW262202 ACS262202 AMO262202 AWK262202 BGG262202 BQC262202 BZY262202 CJU262202 CTQ262202 DDM262202 DNI262202 DXE262202 EHA262202 EQW262202 FAS262202 FKO262202 FUK262202 GEG262202 GOC262202 GXY262202 HHU262202 HRQ262202 IBM262202 ILI262202 IVE262202 JFA262202 JOW262202 JYS262202 KIO262202 KSK262202 LCG262202 LMC262202 LVY262202 MFU262202 MPQ262202 MZM262202 NJI262202 NTE262202 ODA262202 OMW262202 OWS262202 PGO262202 PQK262202 QAG262202 QKC262202 QTY262202 RDU262202 RNQ262202 RXM262202 SHI262202 SRE262202 TBA262202 TKW262202 TUS262202 UEO262202 UOK262202 UYG262202 VIC262202 VRY262202 WBU262202 WLQ262202 WVM262202 E327738 JA327738 SW327738 ACS327738 AMO327738 AWK327738 BGG327738 BQC327738 BZY327738 CJU327738 CTQ327738 DDM327738 DNI327738 DXE327738 EHA327738 EQW327738 FAS327738 FKO327738 FUK327738 GEG327738 GOC327738 GXY327738 HHU327738 HRQ327738 IBM327738 ILI327738 IVE327738 JFA327738 JOW327738 JYS327738 KIO327738 KSK327738 LCG327738 LMC327738 LVY327738 MFU327738 MPQ327738 MZM327738 NJI327738 NTE327738 ODA327738 OMW327738 OWS327738 PGO327738 PQK327738 QAG327738 QKC327738 QTY327738 RDU327738 RNQ327738 RXM327738 SHI327738 SRE327738 TBA327738 TKW327738 TUS327738 UEO327738 UOK327738 UYG327738 VIC327738 VRY327738 WBU327738 WLQ327738 WVM327738 E393274 JA393274 SW393274 ACS393274 AMO393274 AWK393274 BGG393274 BQC393274 BZY393274 CJU393274 CTQ393274 DDM393274 DNI393274 DXE393274 EHA393274 EQW393274 FAS393274 FKO393274 FUK393274 GEG393274 GOC393274 GXY393274 HHU393274 HRQ393274 IBM393274 ILI393274 IVE393274 JFA393274 JOW393274 JYS393274 KIO393274 KSK393274 LCG393274 LMC393274 LVY393274 MFU393274 MPQ393274 MZM393274 NJI393274 NTE393274 ODA393274 OMW393274 OWS393274 PGO393274 PQK393274 QAG393274 QKC393274 QTY393274 RDU393274 RNQ393274 RXM393274 SHI393274 SRE393274 TBA393274 TKW393274 TUS393274 UEO393274 UOK393274 UYG393274 VIC393274 VRY393274 WBU393274 WLQ393274 WVM393274 E458810 JA458810 SW458810 ACS458810 AMO458810 AWK458810 BGG458810 BQC458810 BZY458810 CJU458810 CTQ458810 DDM458810 DNI458810 DXE458810 EHA458810 EQW458810 FAS458810 FKO458810 FUK458810 GEG458810 GOC458810 GXY458810 HHU458810 HRQ458810 IBM458810 ILI458810 IVE458810 JFA458810 JOW458810 JYS458810 KIO458810 KSK458810 LCG458810 LMC458810 LVY458810 MFU458810 MPQ458810 MZM458810 NJI458810 NTE458810 ODA458810 OMW458810 OWS458810 PGO458810 PQK458810 QAG458810 QKC458810 QTY458810 RDU458810 RNQ458810 RXM458810 SHI458810 SRE458810 TBA458810 TKW458810 TUS458810 UEO458810 UOK458810 UYG458810 VIC458810 VRY458810 WBU458810 WLQ458810 WVM458810 E524346 JA524346 SW524346 ACS524346 AMO524346 AWK524346 BGG524346 BQC524346 BZY524346 CJU524346 CTQ524346 DDM524346 DNI524346 DXE524346 EHA524346 EQW524346 FAS524346 FKO524346 FUK524346 GEG524346 GOC524346 GXY524346 HHU524346 HRQ524346 IBM524346 ILI524346 IVE524346 JFA524346 JOW524346 JYS524346 KIO524346 KSK524346 LCG524346 LMC524346 LVY524346 MFU524346 MPQ524346 MZM524346 NJI524346 NTE524346 ODA524346 OMW524346 OWS524346 PGO524346 PQK524346 QAG524346 QKC524346 QTY524346 RDU524346 RNQ524346 RXM524346 SHI524346 SRE524346 TBA524346 TKW524346 TUS524346 UEO524346 UOK524346 UYG524346 VIC524346 VRY524346 WBU524346 WLQ524346 WVM524346 E589882 JA589882 SW589882 ACS589882 AMO589882 AWK589882 BGG589882 BQC589882 BZY589882 CJU589882 CTQ589882 DDM589882 DNI589882 DXE589882 EHA589882 EQW589882 FAS589882 FKO589882 FUK589882 GEG589882 GOC589882 GXY589882 HHU589882 HRQ589882 IBM589882 ILI589882 IVE589882 JFA589882 JOW589882 JYS589882 KIO589882 KSK589882 LCG589882 LMC589882 LVY589882 MFU589882 MPQ589882 MZM589882 NJI589882 NTE589882 ODA589882 OMW589882 OWS589882 PGO589882 PQK589882 QAG589882 QKC589882 QTY589882 RDU589882 RNQ589882 RXM589882 SHI589882 SRE589882 TBA589882 TKW589882 TUS589882 UEO589882 UOK589882 UYG589882 VIC589882 VRY589882 WBU589882 WLQ589882 WVM589882 E655418 JA655418 SW655418 ACS655418 AMO655418 AWK655418 BGG655418 BQC655418 BZY655418 CJU655418 CTQ655418 DDM655418 DNI655418 DXE655418 EHA655418 EQW655418 FAS655418 FKO655418 FUK655418 GEG655418 GOC655418 GXY655418 HHU655418 HRQ655418 IBM655418 ILI655418 IVE655418 JFA655418 JOW655418 JYS655418 KIO655418 KSK655418 LCG655418 LMC655418 LVY655418 MFU655418 MPQ655418 MZM655418 NJI655418 NTE655418 ODA655418 OMW655418 OWS655418 PGO655418 PQK655418 QAG655418 QKC655418 QTY655418 RDU655418 RNQ655418 RXM655418 SHI655418 SRE655418 TBA655418 TKW655418 TUS655418 UEO655418 UOK655418 UYG655418 VIC655418 VRY655418 WBU655418 WLQ655418 WVM655418 E720954 JA720954 SW720954 ACS720954 AMO720954 AWK720954 BGG720954 BQC720954 BZY720954 CJU720954 CTQ720954 DDM720954 DNI720954 DXE720954 EHA720954 EQW720954 FAS720954 FKO720954 FUK720954 GEG720954 GOC720954 GXY720954 HHU720954 HRQ720954 IBM720954 ILI720954 IVE720954 JFA720954 JOW720954 JYS720954 KIO720954 KSK720954 LCG720954 LMC720954 LVY720954 MFU720954 MPQ720954 MZM720954 NJI720954 NTE720954 ODA720954 OMW720954 OWS720954 PGO720954 PQK720954 QAG720954 QKC720954 QTY720954 RDU720954 RNQ720954 RXM720954 SHI720954 SRE720954 TBA720954 TKW720954 TUS720954 UEO720954 UOK720954 UYG720954 VIC720954 VRY720954 WBU720954 WLQ720954 WVM720954 E786490 JA786490 SW786490 ACS786490 AMO786490 AWK786490 BGG786490 BQC786490 BZY786490 CJU786490 CTQ786490 DDM786490 DNI786490 DXE786490 EHA786490 EQW786490 FAS786490 FKO786490 FUK786490 GEG786490 GOC786490 GXY786490 HHU786490 HRQ786490 IBM786490 ILI786490 IVE786490 JFA786490 JOW786490 JYS786490 KIO786490 KSK786490 LCG786490 LMC786490 LVY786490 MFU786490 MPQ786490 MZM786490 NJI786490 NTE786490 ODA786490 OMW786490 OWS786490 PGO786490 PQK786490 QAG786490 QKC786490 QTY786490 RDU786490 RNQ786490 RXM786490 SHI786490 SRE786490 TBA786490 TKW786490 TUS786490 UEO786490 UOK786490 UYG786490 VIC786490 VRY786490 WBU786490 WLQ786490 WVM786490 E852026 JA852026 SW852026 ACS852026 AMO852026 AWK852026 BGG852026 BQC852026 BZY852026 CJU852026 CTQ852026 DDM852026 DNI852026 DXE852026 EHA852026 EQW852026 FAS852026 FKO852026 FUK852026 GEG852026 GOC852026 GXY852026 HHU852026 HRQ852026 IBM852026 ILI852026 IVE852026 JFA852026 JOW852026 JYS852026 KIO852026 KSK852026 LCG852026 LMC852026 LVY852026 MFU852026 MPQ852026 MZM852026 NJI852026 NTE852026 ODA852026 OMW852026 OWS852026 PGO852026 PQK852026 QAG852026 QKC852026 QTY852026 RDU852026 RNQ852026 RXM852026 SHI852026 SRE852026 TBA852026 TKW852026 TUS852026 UEO852026 UOK852026 UYG852026 VIC852026 VRY852026 WBU852026 WLQ852026 WVM852026 E917562 JA917562 SW917562 ACS917562 AMO917562 AWK917562 BGG917562 BQC917562 BZY917562 CJU917562 CTQ917562 DDM917562 DNI917562 DXE917562 EHA917562 EQW917562 FAS917562 FKO917562 FUK917562 GEG917562 GOC917562 GXY917562 HHU917562 HRQ917562 IBM917562 ILI917562 IVE917562 JFA917562 JOW917562 JYS917562 KIO917562 KSK917562 LCG917562 LMC917562 LVY917562 MFU917562 MPQ917562 MZM917562 NJI917562 NTE917562 ODA917562 OMW917562 OWS917562 PGO917562 PQK917562 QAG917562 QKC917562 QTY917562 RDU917562 RNQ917562 RXM917562 SHI917562 SRE917562 TBA917562 TKW917562 TUS917562 UEO917562 UOK917562 UYG917562 VIC917562 VRY917562 WBU917562 WLQ917562 WVM917562 E983098 JA983098 SW983098 ACS983098 AMO983098 AWK983098 BGG983098 BQC983098 BZY983098 CJU983098 CTQ983098 DDM983098 DNI983098 DXE983098 EHA983098 EQW983098 FAS983098 FKO983098 FUK983098 GEG983098 GOC983098 GXY983098 HHU983098 HRQ983098 IBM983098 ILI983098 IVE983098 JFA983098 JOW983098 JYS983098 KIO983098 KSK983098 LCG983098 LMC983098 LVY983098 MFU983098 MPQ983098 MZM983098 NJI983098 NTE983098 ODA983098 OMW983098 OWS983098 PGO983098 PQK983098 QAG983098 QKC983098 QTY983098 RDU983098 RNQ983098 RXM983098 SHI983098 SRE983098 TBA983098 TKW983098 TUS983098 UEO983098 UOK983098 UYG983098 VIC983098 VRY983098 WBU983098 WLQ983098 WVM983098">
      <formula1>"レ"</formula1>
    </dataValidation>
    <dataValidation type="list" allowBlank="1" showInputMessage="1" showErrorMessage="1" sqref="JA28:JB32 SW28:SX32 ACS28:ACT32 AMO28:AMP32 AWK28:AWL32 BGG28:BGH32 BQC28:BQD32 BZY28:BZZ32 CJU28:CJV32 CTQ28:CTR32 DDM28:DDN32 DNI28:DNJ32 DXE28:DXF32 EHA28:EHB32 EQW28:EQX32 FAS28:FAT32 FKO28:FKP32 FUK28:FUL32 GEG28:GEH32 GOC28:GOD32 GXY28:GXZ32 HHU28:HHV32 HRQ28:HRR32 IBM28:IBN32 ILI28:ILJ32 IVE28:IVF32 JFA28:JFB32 JOW28:JOX32 JYS28:JYT32 KIO28:KIP32 KSK28:KSL32 LCG28:LCH32 LMC28:LMD32 LVY28:LVZ32 MFU28:MFV32 MPQ28:MPR32 MZM28:MZN32 NJI28:NJJ32 NTE28:NTF32 ODA28:ODB32 OMW28:OMX32 OWS28:OWT32 PGO28:PGP32 PQK28:PQL32 QAG28:QAH32 QKC28:QKD32 QTY28:QTZ32 RDU28:RDV32 RNQ28:RNR32 RXM28:RXN32 SHI28:SHJ32 SRE28:SRF32 TBA28:TBB32 TKW28:TKX32 TUS28:TUT32 UEO28:UEP32 UOK28:UOL32 UYG28:UYH32 VIC28:VID32 VRY28:VRZ32 WBU28:WBV32 WLQ28:WLR32 WVM28:WVN32 U28:V32 E65566:F65569 JA65566:JB65569 SW65566:SX65569 ACS65566:ACT65569 AMO65566:AMP65569 AWK65566:AWL65569 BGG65566:BGH65569 BQC65566:BQD65569 BZY65566:BZZ65569 CJU65566:CJV65569 CTQ65566:CTR65569 DDM65566:DDN65569 DNI65566:DNJ65569 DXE65566:DXF65569 EHA65566:EHB65569 EQW65566:EQX65569 FAS65566:FAT65569 FKO65566:FKP65569 FUK65566:FUL65569 GEG65566:GEH65569 GOC65566:GOD65569 GXY65566:GXZ65569 HHU65566:HHV65569 HRQ65566:HRR65569 IBM65566:IBN65569 ILI65566:ILJ65569 IVE65566:IVF65569 JFA65566:JFB65569 JOW65566:JOX65569 JYS65566:JYT65569 KIO65566:KIP65569 KSK65566:KSL65569 LCG65566:LCH65569 LMC65566:LMD65569 LVY65566:LVZ65569 MFU65566:MFV65569 MPQ65566:MPR65569 MZM65566:MZN65569 NJI65566:NJJ65569 NTE65566:NTF65569 ODA65566:ODB65569 OMW65566:OMX65569 OWS65566:OWT65569 PGO65566:PGP65569 PQK65566:PQL65569 QAG65566:QAH65569 QKC65566:QKD65569 QTY65566:QTZ65569 RDU65566:RDV65569 RNQ65566:RNR65569 RXM65566:RXN65569 SHI65566:SHJ65569 SRE65566:SRF65569 TBA65566:TBB65569 TKW65566:TKX65569 TUS65566:TUT65569 UEO65566:UEP65569 UOK65566:UOL65569 UYG65566:UYH65569 VIC65566:VID65569 VRY65566:VRZ65569 WBU65566:WBV65569 WLQ65566:WLR65569 WVM65566:WVN65569 E131102:F131105 JA131102:JB131105 SW131102:SX131105 ACS131102:ACT131105 AMO131102:AMP131105 AWK131102:AWL131105 BGG131102:BGH131105 BQC131102:BQD131105 BZY131102:BZZ131105 CJU131102:CJV131105 CTQ131102:CTR131105 DDM131102:DDN131105 DNI131102:DNJ131105 DXE131102:DXF131105 EHA131102:EHB131105 EQW131102:EQX131105 FAS131102:FAT131105 FKO131102:FKP131105 FUK131102:FUL131105 GEG131102:GEH131105 GOC131102:GOD131105 GXY131102:GXZ131105 HHU131102:HHV131105 HRQ131102:HRR131105 IBM131102:IBN131105 ILI131102:ILJ131105 IVE131102:IVF131105 JFA131102:JFB131105 JOW131102:JOX131105 JYS131102:JYT131105 KIO131102:KIP131105 KSK131102:KSL131105 LCG131102:LCH131105 LMC131102:LMD131105 LVY131102:LVZ131105 MFU131102:MFV131105 MPQ131102:MPR131105 MZM131102:MZN131105 NJI131102:NJJ131105 NTE131102:NTF131105 ODA131102:ODB131105 OMW131102:OMX131105 OWS131102:OWT131105 PGO131102:PGP131105 PQK131102:PQL131105 QAG131102:QAH131105 QKC131102:QKD131105 QTY131102:QTZ131105 RDU131102:RDV131105 RNQ131102:RNR131105 RXM131102:RXN131105 SHI131102:SHJ131105 SRE131102:SRF131105 TBA131102:TBB131105 TKW131102:TKX131105 TUS131102:TUT131105 UEO131102:UEP131105 UOK131102:UOL131105 UYG131102:UYH131105 VIC131102:VID131105 VRY131102:VRZ131105 WBU131102:WBV131105 WLQ131102:WLR131105 WVM131102:WVN131105 E196638:F196641 JA196638:JB196641 SW196638:SX196641 ACS196638:ACT196641 AMO196638:AMP196641 AWK196638:AWL196641 BGG196638:BGH196641 BQC196638:BQD196641 BZY196638:BZZ196641 CJU196638:CJV196641 CTQ196638:CTR196641 DDM196638:DDN196641 DNI196638:DNJ196641 DXE196638:DXF196641 EHA196638:EHB196641 EQW196638:EQX196641 FAS196638:FAT196641 FKO196638:FKP196641 FUK196638:FUL196641 GEG196638:GEH196641 GOC196638:GOD196641 GXY196638:GXZ196641 HHU196638:HHV196641 HRQ196638:HRR196641 IBM196638:IBN196641 ILI196638:ILJ196641 IVE196638:IVF196641 JFA196638:JFB196641 JOW196638:JOX196641 JYS196638:JYT196641 KIO196638:KIP196641 KSK196638:KSL196641 LCG196638:LCH196641 LMC196638:LMD196641 LVY196638:LVZ196641 MFU196638:MFV196641 MPQ196638:MPR196641 MZM196638:MZN196641 NJI196638:NJJ196641 NTE196638:NTF196641 ODA196638:ODB196641 OMW196638:OMX196641 OWS196638:OWT196641 PGO196638:PGP196641 PQK196638:PQL196641 QAG196638:QAH196641 QKC196638:QKD196641 QTY196638:QTZ196641 RDU196638:RDV196641 RNQ196638:RNR196641 RXM196638:RXN196641 SHI196638:SHJ196641 SRE196638:SRF196641 TBA196638:TBB196641 TKW196638:TKX196641 TUS196638:TUT196641 UEO196638:UEP196641 UOK196638:UOL196641 UYG196638:UYH196641 VIC196638:VID196641 VRY196638:VRZ196641 WBU196638:WBV196641 WLQ196638:WLR196641 WVM196638:WVN196641 E262174:F262177 JA262174:JB262177 SW262174:SX262177 ACS262174:ACT262177 AMO262174:AMP262177 AWK262174:AWL262177 BGG262174:BGH262177 BQC262174:BQD262177 BZY262174:BZZ262177 CJU262174:CJV262177 CTQ262174:CTR262177 DDM262174:DDN262177 DNI262174:DNJ262177 DXE262174:DXF262177 EHA262174:EHB262177 EQW262174:EQX262177 FAS262174:FAT262177 FKO262174:FKP262177 FUK262174:FUL262177 GEG262174:GEH262177 GOC262174:GOD262177 GXY262174:GXZ262177 HHU262174:HHV262177 HRQ262174:HRR262177 IBM262174:IBN262177 ILI262174:ILJ262177 IVE262174:IVF262177 JFA262174:JFB262177 JOW262174:JOX262177 JYS262174:JYT262177 KIO262174:KIP262177 KSK262174:KSL262177 LCG262174:LCH262177 LMC262174:LMD262177 LVY262174:LVZ262177 MFU262174:MFV262177 MPQ262174:MPR262177 MZM262174:MZN262177 NJI262174:NJJ262177 NTE262174:NTF262177 ODA262174:ODB262177 OMW262174:OMX262177 OWS262174:OWT262177 PGO262174:PGP262177 PQK262174:PQL262177 QAG262174:QAH262177 QKC262174:QKD262177 QTY262174:QTZ262177 RDU262174:RDV262177 RNQ262174:RNR262177 RXM262174:RXN262177 SHI262174:SHJ262177 SRE262174:SRF262177 TBA262174:TBB262177 TKW262174:TKX262177 TUS262174:TUT262177 UEO262174:UEP262177 UOK262174:UOL262177 UYG262174:UYH262177 VIC262174:VID262177 VRY262174:VRZ262177 WBU262174:WBV262177 WLQ262174:WLR262177 WVM262174:WVN262177 E327710:F327713 JA327710:JB327713 SW327710:SX327713 ACS327710:ACT327713 AMO327710:AMP327713 AWK327710:AWL327713 BGG327710:BGH327713 BQC327710:BQD327713 BZY327710:BZZ327713 CJU327710:CJV327713 CTQ327710:CTR327713 DDM327710:DDN327713 DNI327710:DNJ327713 DXE327710:DXF327713 EHA327710:EHB327713 EQW327710:EQX327713 FAS327710:FAT327713 FKO327710:FKP327713 FUK327710:FUL327713 GEG327710:GEH327713 GOC327710:GOD327713 GXY327710:GXZ327713 HHU327710:HHV327713 HRQ327710:HRR327713 IBM327710:IBN327713 ILI327710:ILJ327713 IVE327710:IVF327713 JFA327710:JFB327713 JOW327710:JOX327713 JYS327710:JYT327713 KIO327710:KIP327713 KSK327710:KSL327713 LCG327710:LCH327713 LMC327710:LMD327713 LVY327710:LVZ327713 MFU327710:MFV327713 MPQ327710:MPR327713 MZM327710:MZN327713 NJI327710:NJJ327713 NTE327710:NTF327713 ODA327710:ODB327713 OMW327710:OMX327713 OWS327710:OWT327713 PGO327710:PGP327713 PQK327710:PQL327713 QAG327710:QAH327713 QKC327710:QKD327713 QTY327710:QTZ327713 RDU327710:RDV327713 RNQ327710:RNR327713 RXM327710:RXN327713 SHI327710:SHJ327713 SRE327710:SRF327713 TBA327710:TBB327713 TKW327710:TKX327713 TUS327710:TUT327713 UEO327710:UEP327713 UOK327710:UOL327713 UYG327710:UYH327713 VIC327710:VID327713 VRY327710:VRZ327713 WBU327710:WBV327713 WLQ327710:WLR327713 WVM327710:WVN327713 E393246:F393249 JA393246:JB393249 SW393246:SX393249 ACS393246:ACT393249 AMO393246:AMP393249 AWK393246:AWL393249 BGG393246:BGH393249 BQC393246:BQD393249 BZY393246:BZZ393249 CJU393246:CJV393249 CTQ393246:CTR393249 DDM393246:DDN393249 DNI393246:DNJ393249 DXE393246:DXF393249 EHA393246:EHB393249 EQW393246:EQX393249 FAS393246:FAT393249 FKO393246:FKP393249 FUK393246:FUL393249 GEG393246:GEH393249 GOC393246:GOD393249 GXY393246:GXZ393249 HHU393246:HHV393249 HRQ393246:HRR393249 IBM393246:IBN393249 ILI393246:ILJ393249 IVE393246:IVF393249 JFA393246:JFB393249 JOW393246:JOX393249 JYS393246:JYT393249 KIO393246:KIP393249 KSK393246:KSL393249 LCG393246:LCH393249 LMC393246:LMD393249 LVY393246:LVZ393249 MFU393246:MFV393249 MPQ393246:MPR393249 MZM393246:MZN393249 NJI393246:NJJ393249 NTE393246:NTF393249 ODA393246:ODB393249 OMW393246:OMX393249 OWS393246:OWT393249 PGO393246:PGP393249 PQK393246:PQL393249 QAG393246:QAH393249 QKC393246:QKD393249 QTY393246:QTZ393249 RDU393246:RDV393249 RNQ393246:RNR393249 RXM393246:RXN393249 SHI393246:SHJ393249 SRE393246:SRF393249 TBA393246:TBB393249 TKW393246:TKX393249 TUS393246:TUT393249 UEO393246:UEP393249 UOK393246:UOL393249 UYG393246:UYH393249 VIC393246:VID393249 VRY393246:VRZ393249 WBU393246:WBV393249 WLQ393246:WLR393249 WVM393246:WVN393249 E458782:F458785 JA458782:JB458785 SW458782:SX458785 ACS458782:ACT458785 AMO458782:AMP458785 AWK458782:AWL458785 BGG458782:BGH458785 BQC458782:BQD458785 BZY458782:BZZ458785 CJU458782:CJV458785 CTQ458782:CTR458785 DDM458782:DDN458785 DNI458782:DNJ458785 DXE458782:DXF458785 EHA458782:EHB458785 EQW458782:EQX458785 FAS458782:FAT458785 FKO458782:FKP458785 FUK458782:FUL458785 GEG458782:GEH458785 GOC458782:GOD458785 GXY458782:GXZ458785 HHU458782:HHV458785 HRQ458782:HRR458785 IBM458782:IBN458785 ILI458782:ILJ458785 IVE458782:IVF458785 JFA458782:JFB458785 JOW458782:JOX458785 JYS458782:JYT458785 KIO458782:KIP458785 KSK458782:KSL458785 LCG458782:LCH458785 LMC458782:LMD458785 LVY458782:LVZ458785 MFU458782:MFV458785 MPQ458782:MPR458785 MZM458782:MZN458785 NJI458782:NJJ458785 NTE458782:NTF458785 ODA458782:ODB458785 OMW458782:OMX458785 OWS458782:OWT458785 PGO458782:PGP458785 PQK458782:PQL458785 QAG458782:QAH458785 QKC458782:QKD458785 QTY458782:QTZ458785 RDU458782:RDV458785 RNQ458782:RNR458785 RXM458782:RXN458785 SHI458782:SHJ458785 SRE458782:SRF458785 TBA458782:TBB458785 TKW458782:TKX458785 TUS458782:TUT458785 UEO458782:UEP458785 UOK458782:UOL458785 UYG458782:UYH458785 VIC458782:VID458785 VRY458782:VRZ458785 WBU458782:WBV458785 WLQ458782:WLR458785 WVM458782:WVN458785 E524318:F524321 JA524318:JB524321 SW524318:SX524321 ACS524318:ACT524321 AMO524318:AMP524321 AWK524318:AWL524321 BGG524318:BGH524321 BQC524318:BQD524321 BZY524318:BZZ524321 CJU524318:CJV524321 CTQ524318:CTR524321 DDM524318:DDN524321 DNI524318:DNJ524321 DXE524318:DXF524321 EHA524318:EHB524321 EQW524318:EQX524321 FAS524318:FAT524321 FKO524318:FKP524321 FUK524318:FUL524321 GEG524318:GEH524321 GOC524318:GOD524321 GXY524318:GXZ524321 HHU524318:HHV524321 HRQ524318:HRR524321 IBM524318:IBN524321 ILI524318:ILJ524321 IVE524318:IVF524321 JFA524318:JFB524321 JOW524318:JOX524321 JYS524318:JYT524321 KIO524318:KIP524321 KSK524318:KSL524321 LCG524318:LCH524321 LMC524318:LMD524321 LVY524318:LVZ524321 MFU524318:MFV524321 MPQ524318:MPR524321 MZM524318:MZN524321 NJI524318:NJJ524321 NTE524318:NTF524321 ODA524318:ODB524321 OMW524318:OMX524321 OWS524318:OWT524321 PGO524318:PGP524321 PQK524318:PQL524321 QAG524318:QAH524321 QKC524318:QKD524321 QTY524318:QTZ524321 RDU524318:RDV524321 RNQ524318:RNR524321 RXM524318:RXN524321 SHI524318:SHJ524321 SRE524318:SRF524321 TBA524318:TBB524321 TKW524318:TKX524321 TUS524318:TUT524321 UEO524318:UEP524321 UOK524318:UOL524321 UYG524318:UYH524321 VIC524318:VID524321 VRY524318:VRZ524321 WBU524318:WBV524321 WLQ524318:WLR524321 WVM524318:WVN524321 E589854:F589857 JA589854:JB589857 SW589854:SX589857 ACS589854:ACT589857 AMO589854:AMP589857 AWK589854:AWL589857 BGG589854:BGH589857 BQC589854:BQD589857 BZY589854:BZZ589857 CJU589854:CJV589857 CTQ589854:CTR589857 DDM589854:DDN589857 DNI589854:DNJ589857 DXE589854:DXF589857 EHA589854:EHB589857 EQW589854:EQX589857 FAS589854:FAT589857 FKO589854:FKP589857 FUK589854:FUL589857 GEG589854:GEH589857 GOC589854:GOD589857 GXY589854:GXZ589857 HHU589854:HHV589857 HRQ589854:HRR589857 IBM589854:IBN589857 ILI589854:ILJ589857 IVE589854:IVF589857 JFA589854:JFB589857 JOW589854:JOX589857 JYS589854:JYT589857 KIO589854:KIP589857 KSK589854:KSL589857 LCG589854:LCH589857 LMC589854:LMD589857 LVY589854:LVZ589857 MFU589854:MFV589857 MPQ589854:MPR589857 MZM589854:MZN589857 NJI589854:NJJ589857 NTE589854:NTF589857 ODA589854:ODB589857 OMW589854:OMX589857 OWS589854:OWT589857 PGO589854:PGP589857 PQK589854:PQL589857 QAG589854:QAH589857 QKC589854:QKD589857 QTY589854:QTZ589857 RDU589854:RDV589857 RNQ589854:RNR589857 RXM589854:RXN589857 SHI589854:SHJ589857 SRE589854:SRF589857 TBA589854:TBB589857 TKW589854:TKX589857 TUS589854:TUT589857 UEO589854:UEP589857 UOK589854:UOL589857 UYG589854:UYH589857 VIC589854:VID589857 VRY589854:VRZ589857 WBU589854:WBV589857 WLQ589854:WLR589857 WVM589854:WVN589857 E655390:F655393 JA655390:JB655393 SW655390:SX655393 ACS655390:ACT655393 AMO655390:AMP655393 AWK655390:AWL655393 BGG655390:BGH655393 BQC655390:BQD655393 BZY655390:BZZ655393 CJU655390:CJV655393 CTQ655390:CTR655393 DDM655390:DDN655393 DNI655390:DNJ655393 DXE655390:DXF655393 EHA655390:EHB655393 EQW655390:EQX655393 FAS655390:FAT655393 FKO655390:FKP655393 FUK655390:FUL655393 GEG655390:GEH655393 GOC655390:GOD655393 GXY655390:GXZ655393 HHU655390:HHV655393 HRQ655390:HRR655393 IBM655390:IBN655393 ILI655390:ILJ655393 IVE655390:IVF655393 JFA655390:JFB655393 JOW655390:JOX655393 JYS655390:JYT655393 KIO655390:KIP655393 KSK655390:KSL655393 LCG655390:LCH655393 LMC655390:LMD655393 LVY655390:LVZ655393 MFU655390:MFV655393 MPQ655390:MPR655393 MZM655390:MZN655393 NJI655390:NJJ655393 NTE655390:NTF655393 ODA655390:ODB655393 OMW655390:OMX655393 OWS655390:OWT655393 PGO655390:PGP655393 PQK655390:PQL655393 QAG655390:QAH655393 QKC655390:QKD655393 QTY655390:QTZ655393 RDU655390:RDV655393 RNQ655390:RNR655393 RXM655390:RXN655393 SHI655390:SHJ655393 SRE655390:SRF655393 TBA655390:TBB655393 TKW655390:TKX655393 TUS655390:TUT655393 UEO655390:UEP655393 UOK655390:UOL655393 UYG655390:UYH655393 VIC655390:VID655393 VRY655390:VRZ655393 WBU655390:WBV655393 WLQ655390:WLR655393 WVM655390:WVN655393 E720926:F720929 JA720926:JB720929 SW720926:SX720929 ACS720926:ACT720929 AMO720926:AMP720929 AWK720926:AWL720929 BGG720926:BGH720929 BQC720926:BQD720929 BZY720926:BZZ720929 CJU720926:CJV720929 CTQ720926:CTR720929 DDM720926:DDN720929 DNI720926:DNJ720929 DXE720926:DXF720929 EHA720926:EHB720929 EQW720926:EQX720929 FAS720926:FAT720929 FKO720926:FKP720929 FUK720926:FUL720929 GEG720926:GEH720929 GOC720926:GOD720929 GXY720926:GXZ720929 HHU720926:HHV720929 HRQ720926:HRR720929 IBM720926:IBN720929 ILI720926:ILJ720929 IVE720926:IVF720929 JFA720926:JFB720929 JOW720926:JOX720929 JYS720926:JYT720929 KIO720926:KIP720929 KSK720926:KSL720929 LCG720926:LCH720929 LMC720926:LMD720929 LVY720926:LVZ720929 MFU720926:MFV720929 MPQ720926:MPR720929 MZM720926:MZN720929 NJI720926:NJJ720929 NTE720926:NTF720929 ODA720926:ODB720929 OMW720926:OMX720929 OWS720926:OWT720929 PGO720926:PGP720929 PQK720926:PQL720929 QAG720926:QAH720929 QKC720926:QKD720929 QTY720926:QTZ720929 RDU720926:RDV720929 RNQ720926:RNR720929 RXM720926:RXN720929 SHI720926:SHJ720929 SRE720926:SRF720929 TBA720926:TBB720929 TKW720926:TKX720929 TUS720926:TUT720929 UEO720926:UEP720929 UOK720926:UOL720929 UYG720926:UYH720929 VIC720926:VID720929 VRY720926:VRZ720929 WBU720926:WBV720929 WLQ720926:WLR720929 WVM720926:WVN720929 E786462:F786465 JA786462:JB786465 SW786462:SX786465 ACS786462:ACT786465 AMO786462:AMP786465 AWK786462:AWL786465 BGG786462:BGH786465 BQC786462:BQD786465 BZY786462:BZZ786465 CJU786462:CJV786465 CTQ786462:CTR786465 DDM786462:DDN786465 DNI786462:DNJ786465 DXE786462:DXF786465 EHA786462:EHB786465 EQW786462:EQX786465 FAS786462:FAT786465 FKO786462:FKP786465 FUK786462:FUL786465 GEG786462:GEH786465 GOC786462:GOD786465 GXY786462:GXZ786465 HHU786462:HHV786465 HRQ786462:HRR786465 IBM786462:IBN786465 ILI786462:ILJ786465 IVE786462:IVF786465 JFA786462:JFB786465 JOW786462:JOX786465 JYS786462:JYT786465 KIO786462:KIP786465 KSK786462:KSL786465 LCG786462:LCH786465 LMC786462:LMD786465 LVY786462:LVZ786465 MFU786462:MFV786465 MPQ786462:MPR786465 MZM786462:MZN786465 NJI786462:NJJ786465 NTE786462:NTF786465 ODA786462:ODB786465 OMW786462:OMX786465 OWS786462:OWT786465 PGO786462:PGP786465 PQK786462:PQL786465 QAG786462:QAH786465 QKC786462:QKD786465 QTY786462:QTZ786465 RDU786462:RDV786465 RNQ786462:RNR786465 RXM786462:RXN786465 SHI786462:SHJ786465 SRE786462:SRF786465 TBA786462:TBB786465 TKW786462:TKX786465 TUS786462:TUT786465 UEO786462:UEP786465 UOK786462:UOL786465 UYG786462:UYH786465 VIC786462:VID786465 VRY786462:VRZ786465 WBU786462:WBV786465 WLQ786462:WLR786465 WVM786462:WVN786465 E851998:F852001 JA851998:JB852001 SW851998:SX852001 ACS851998:ACT852001 AMO851998:AMP852001 AWK851998:AWL852001 BGG851998:BGH852001 BQC851998:BQD852001 BZY851998:BZZ852001 CJU851998:CJV852001 CTQ851998:CTR852001 DDM851998:DDN852001 DNI851998:DNJ852001 DXE851998:DXF852001 EHA851998:EHB852001 EQW851998:EQX852001 FAS851998:FAT852001 FKO851998:FKP852001 FUK851998:FUL852001 GEG851998:GEH852001 GOC851998:GOD852001 GXY851998:GXZ852001 HHU851998:HHV852001 HRQ851998:HRR852001 IBM851998:IBN852001 ILI851998:ILJ852001 IVE851998:IVF852001 JFA851998:JFB852001 JOW851998:JOX852001 JYS851998:JYT852001 KIO851998:KIP852001 KSK851998:KSL852001 LCG851998:LCH852001 LMC851998:LMD852001 LVY851998:LVZ852001 MFU851998:MFV852001 MPQ851998:MPR852001 MZM851998:MZN852001 NJI851998:NJJ852001 NTE851998:NTF852001 ODA851998:ODB852001 OMW851998:OMX852001 OWS851998:OWT852001 PGO851998:PGP852001 PQK851998:PQL852001 QAG851998:QAH852001 QKC851998:QKD852001 QTY851998:QTZ852001 RDU851998:RDV852001 RNQ851998:RNR852001 RXM851998:RXN852001 SHI851998:SHJ852001 SRE851998:SRF852001 TBA851998:TBB852001 TKW851998:TKX852001 TUS851998:TUT852001 UEO851998:UEP852001 UOK851998:UOL852001 UYG851998:UYH852001 VIC851998:VID852001 VRY851998:VRZ852001 WBU851998:WBV852001 WLQ851998:WLR852001 WVM851998:WVN852001 E917534:F917537 JA917534:JB917537 SW917534:SX917537 ACS917534:ACT917537 AMO917534:AMP917537 AWK917534:AWL917537 BGG917534:BGH917537 BQC917534:BQD917537 BZY917534:BZZ917537 CJU917534:CJV917537 CTQ917534:CTR917537 DDM917534:DDN917537 DNI917534:DNJ917537 DXE917534:DXF917537 EHA917534:EHB917537 EQW917534:EQX917537 FAS917534:FAT917537 FKO917534:FKP917537 FUK917534:FUL917537 GEG917534:GEH917537 GOC917534:GOD917537 GXY917534:GXZ917537 HHU917534:HHV917537 HRQ917534:HRR917537 IBM917534:IBN917537 ILI917534:ILJ917537 IVE917534:IVF917537 JFA917534:JFB917537 JOW917534:JOX917537 JYS917534:JYT917537 KIO917534:KIP917537 KSK917534:KSL917537 LCG917534:LCH917537 LMC917534:LMD917537 LVY917534:LVZ917537 MFU917534:MFV917537 MPQ917534:MPR917537 MZM917534:MZN917537 NJI917534:NJJ917537 NTE917534:NTF917537 ODA917534:ODB917537 OMW917534:OMX917537 OWS917534:OWT917537 PGO917534:PGP917537 PQK917534:PQL917537 QAG917534:QAH917537 QKC917534:QKD917537 QTY917534:QTZ917537 RDU917534:RDV917537 RNQ917534:RNR917537 RXM917534:RXN917537 SHI917534:SHJ917537 SRE917534:SRF917537 TBA917534:TBB917537 TKW917534:TKX917537 TUS917534:TUT917537 UEO917534:UEP917537 UOK917534:UOL917537 UYG917534:UYH917537 VIC917534:VID917537 VRY917534:VRZ917537 WBU917534:WBV917537 WLQ917534:WLR917537 WVM917534:WVN917537 E983070:F983073 JA983070:JB983073 SW983070:SX983073 ACS983070:ACT983073 AMO983070:AMP983073 AWK983070:AWL983073 BGG983070:BGH983073 BQC983070:BQD983073 BZY983070:BZZ983073 CJU983070:CJV983073 CTQ983070:CTR983073 DDM983070:DDN983073 DNI983070:DNJ983073 DXE983070:DXF983073 EHA983070:EHB983073 EQW983070:EQX983073 FAS983070:FAT983073 FKO983070:FKP983073 FUK983070:FUL983073 GEG983070:GEH983073 GOC983070:GOD983073 GXY983070:GXZ983073 HHU983070:HHV983073 HRQ983070:HRR983073 IBM983070:IBN983073 ILI983070:ILJ983073 IVE983070:IVF983073 JFA983070:JFB983073 JOW983070:JOX983073 JYS983070:JYT983073 KIO983070:KIP983073 KSK983070:KSL983073 LCG983070:LCH983073 LMC983070:LMD983073 LVY983070:LVZ983073 MFU983070:MFV983073 MPQ983070:MPR983073 MZM983070:MZN983073 NJI983070:NJJ983073 NTE983070:NTF983073 ODA983070:ODB983073 OMW983070:OMX983073 OWS983070:OWT983073 PGO983070:PGP983073 PQK983070:PQL983073 QAG983070:QAH983073 QKC983070:QKD983073 QTY983070:QTZ983073 RDU983070:RDV983073 RNQ983070:RNR983073 RXM983070:RXN983073 SHI983070:SHJ983073 SRE983070:SRF983073 TBA983070:TBB983073 TKW983070:TKX983073 TUS983070:TUT983073 UEO983070:UEP983073 UOK983070:UOL983073 UYG983070:UYH983073 VIC983070:VID983073 VRY983070:VRZ983073 WBU983070:WBV983073 WLQ983070:WLR983073 WVM983070:WVN983073 JQ28:JR32 TM28:TN32 ADI28:ADJ32 ANE28:ANF32 AXA28:AXB32 BGW28:BGX32 BQS28:BQT32 CAO28:CAP32 CKK28:CKL32 CUG28:CUH32 DEC28:DED32 DNY28:DNZ32 DXU28:DXV32 EHQ28:EHR32 ERM28:ERN32 FBI28:FBJ32 FLE28:FLF32 FVA28:FVB32 GEW28:GEX32 GOS28:GOT32 GYO28:GYP32 HIK28:HIL32 HSG28:HSH32 ICC28:ICD32 ILY28:ILZ32 IVU28:IVV32 JFQ28:JFR32 JPM28:JPN32 JZI28:JZJ32 KJE28:KJF32 KTA28:KTB32 LCW28:LCX32 LMS28:LMT32 LWO28:LWP32 MGK28:MGL32 MQG28:MQH32 NAC28:NAD32 NJY28:NJZ32 NTU28:NTV32 ODQ28:ODR32 ONM28:ONN32 OXI28:OXJ32 PHE28:PHF32 PRA28:PRB32 QAW28:QAX32 QKS28:QKT32 QUO28:QUP32 REK28:REL32 ROG28:ROH32 RYC28:RYD32 SHY28:SHZ32 SRU28:SRV32 TBQ28:TBR32 TLM28:TLN32 TVI28:TVJ32 UFE28:UFF32 UPA28:UPB32 UYW28:UYX32 VIS28:VIT32 VSO28:VSP32 WCK28:WCL32 WMG28:WMH32 WWC28:WWD32 WWC983070:WWD983073 U65566:V65569 JQ65566:JR65569 TM65566:TN65569 ADI65566:ADJ65569 ANE65566:ANF65569 AXA65566:AXB65569 BGW65566:BGX65569 BQS65566:BQT65569 CAO65566:CAP65569 CKK65566:CKL65569 CUG65566:CUH65569 DEC65566:DED65569 DNY65566:DNZ65569 DXU65566:DXV65569 EHQ65566:EHR65569 ERM65566:ERN65569 FBI65566:FBJ65569 FLE65566:FLF65569 FVA65566:FVB65569 GEW65566:GEX65569 GOS65566:GOT65569 GYO65566:GYP65569 HIK65566:HIL65569 HSG65566:HSH65569 ICC65566:ICD65569 ILY65566:ILZ65569 IVU65566:IVV65569 JFQ65566:JFR65569 JPM65566:JPN65569 JZI65566:JZJ65569 KJE65566:KJF65569 KTA65566:KTB65569 LCW65566:LCX65569 LMS65566:LMT65569 LWO65566:LWP65569 MGK65566:MGL65569 MQG65566:MQH65569 NAC65566:NAD65569 NJY65566:NJZ65569 NTU65566:NTV65569 ODQ65566:ODR65569 ONM65566:ONN65569 OXI65566:OXJ65569 PHE65566:PHF65569 PRA65566:PRB65569 QAW65566:QAX65569 QKS65566:QKT65569 QUO65566:QUP65569 REK65566:REL65569 ROG65566:ROH65569 RYC65566:RYD65569 SHY65566:SHZ65569 SRU65566:SRV65569 TBQ65566:TBR65569 TLM65566:TLN65569 TVI65566:TVJ65569 UFE65566:UFF65569 UPA65566:UPB65569 UYW65566:UYX65569 VIS65566:VIT65569 VSO65566:VSP65569 WCK65566:WCL65569 WMG65566:WMH65569 WWC65566:WWD65569 U131102:V131105 JQ131102:JR131105 TM131102:TN131105 ADI131102:ADJ131105 ANE131102:ANF131105 AXA131102:AXB131105 BGW131102:BGX131105 BQS131102:BQT131105 CAO131102:CAP131105 CKK131102:CKL131105 CUG131102:CUH131105 DEC131102:DED131105 DNY131102:DNZ131105 DXU131102:DXV131105 EHQ131102:EHR131105 ERM131102:ERN131105 FBI131102:FBJ131105 FLE131102:FLF131105 FVA131102:FVB131105 GEW131102:GEX131105 GOS131102:GOT131105 GYO131102:GYP131105 HIK131102:HIL131105 HSG131102:HSH131105 ICC131102:ICD131105 ILY131102:ILZ131105 IVU131102:IVV131105 JFQ131102:JFR131105 JPM131102:JPN131105 JZI131102:JZJ131105 KJE131102:KJF131105 KTA131102:KTB131105 LCW131102:LCX131105 LMS131102:LMT131105 LWO131102:LWP131105 MGK131102:MGL131105 MQG131102:MQH131105 NAC131102:NAD131105 NJY131102:NJZ131105 NTU131102:NTV131105 ODQ131102:ODR131105 ONM131102:ONN131105 OXI131102:OXJ131105 PHE131102:PHF131105 PRA131102:PRB131105 QAW131102:QAX131105 QKS131102:QKT131105 QUO131102:QUP131105 REK131102:REL131105 ROG131102:ROH131105 RYC131102:RYD131105 SHY131102:SHZ131105 SRU131102:SRV131105 TBQ131102:TBR131105 TLM131102:TLN131105 TVI131102:TVJ131105 UFE131102:UFF131105 UPA131102:UPB131105 UYW131102:UYX131105 VIS131102:VIT131105 VSO131102:VSP131105 WCK131102:WCL131105 WMG131102:WMH131105 WWC131102:WWD131105 U196638:V196641 JQ196638:JR196641 TM196638:TN196641 ADI196638:ADJ196641 ANE196638:ANF196641 AXA196638:AXB196641 BGW196638:BGX196641 BQS196638:BQT196641 CAO196638:CAP196641 CKK196638:CKL196641 CUG196638:CUH196641 DEC196638:DED196641 DNY196638:DNZ196641 DXU196638:DXV196641 EHQ196638:EHR196641 ERM196638:ERN196641 FBI196638:FBJ196641 FLE196638:FLF196641 FVA196638:FVB196641 GEW196638:GEX196641 GOS196638:GOT196641 GYO196638:GYP196641 HIK196638:HIL196641 HSG196638:HSH196641 ICC196638:ICD196641 ILY196638:ILZ196641 IVU196638:IVV196641 JFQ196638:JFR196641 JPM196638:JPN196641 JZI196638:JZJ196641 KJE196638:KJF196641 KTA196638:KTB196641 LCW196638:LCX196641 LMS196638:LMT196641 LWO196638:LWP196641 MGK196638:MGL196641 MQG196638:MQH196641 NAC196638:NAD196641 NJY196638:NJZ196641 NTU196638:NTV196641 ODQ196638:ODR196641 ONM196638:ONN196641 OXI196638:OXJ196641 PHE196638:PHF196641 PRA196638:PRB196641 QAW196638:QAX196641 QKS196638:QKT196641 QUO196638:QUP196641 REK196638:REL196641 ROG196638:ROH196641 RYC196638:RYD196641 SHY196638:SHZ196641 SRU196638:SRV196641 TBQ196638:TBR196641 TLM196638:TLN196641 TVI196638:TVJ196641 UFE196638:UFF196641 UPA196638:UPB196641 UYW196638:UYX196641 VIS196638:VIT196641 VSO196638:VSP196641 WCK196638:WCL196641 WMG196638:WMH196641 WWC196638:WWD196641 U262174:V262177 JQ262174:JR262177 TM262174:TN262177 ADI262174:ADJ262177 ANE262174:ANF262177 AXA262174:AXB262177 BGW262174:BGX262177 BQS262174:BQT262177 CAO262174:CAP262177 CKK262174:CKL262177 CUG262174:CUH262177 DEC262174:DED262177 DNY262174:DNZ262177 DXU262174:DXV262177 EHQ262174:EHR262177 ERM262174:ERN262177 FBI262174:FBJ262177 FLE262174:FLF262177 FVA262174:FVB262177 GEW262174:GEX262177 GOS262174:GOT262177 GYO262174:GYP262177 HIK262174:HIL262177 HSG262174:HSH262177 ICC262174:ICD262177 ILY262174:ILZ262177 IVU262174:IVV262177 JFQ262174:JFR262177 JPM262174:JPN262177 JZI262174:JZJ262177 KJE262174:KJF262177 KTA262174:KTB262177 LCW262174:LCX262177 LMS262174:LMT262177 LWO262174:LWP262177 MGK262174:MGL262177 MQG262174:MQH262177 NAC262174:NAD262177 NJY262174:NJZ262177 NTU262174:NTV262177 ODQ262174:ODR262177 ONM262174:ONN262177 OXI262174:OXJ262177 PHE262174:PHF262177 PRA262174:PRB262177 QAW262174:QAX262177 QKS262174:QKT262177 QUO262174:QUP262177 REK262174:REL262177 ROG262174:ROH262177 RYC262174:RYD262177 SHY262174:SHZ262177 SRU262174:SRV262177 TBQ262174:TBR262177 TLM262174:TLN262177 TVI262174:TVJ262177 UFE262174:UFF262177 UPA262174:UPB262177 UYW262174:UYX262177 VIS262174:VIT262177 VSO262174:VSP262177 WCK262174:WCL262177 WMG262174:WMH262177 WWC262174:WWD262177 U327710:V327713 JQ327710:JR327713 TM327710:TN327713 ADI327710:ADJ327713 ANE327710:ANF327713 AXA327710:AXB327713 BGW327710:BGX327713 BQS327710:BQT327713 CAO327710:CAP327713 CKK327710:CKL327713 CUG327710:CUH327713 DEC327710:DED327713 DNY327710:DNZ327713 DXU327710:DXV327713 EHQ327710:EHR327713 ERM327710:ERN327713 FBI327710:FBJ327713 FLE327710:FLF327713 FVA327710:FVB327713 GEW327710:GEX327713 GOS327710:GOT327713 GYO327710:GYP327713 HIK327710:HIL327713 HSG327710:HSH327713 ICC327710:ICD327713 ILY327710:ILZ327713 IVU327710:IVV327713 JFQ327710:JFR327713 JPM327710:JPN327713 JZI327710:JZJ327713 KJE327710:KJF327713 KTA327710:KTB327713 LCW327710:LCX327713 LMS327710:LMT327713 LWO327710:LWP327713 MGK327710:MGL327713 MQG327710:MQH327713 NAC327710:NAD327713 NJY327710:NJZ327713 NTU327710:NTV327713 ODQ327710:ODR327713 ONM327710:ONN327713 OXI327710:OXJ327713 PHE327710:PHF327713 PRA327710:PRB327713 QAW327710:QAX327713 QKS327710:QKT327713 QUO327710:QUP327713 REK327710:REL327713 ROG327710:ROH327713 RYC327710:RYD327713 SHY327710:SHZ327713 SRU327710:SRV327713 TBQ327710:TBR327713 TLM327710:TLN327713 TVI327710:TVJ327713 UFE327710:UFF327713 UPA327710:UPB327713 UYW327710:UYX327713 VIS327710:VIT327713 VSO327710:VSP327713 WCK327710:WCL327713 WMG327710:WMH327713 WWC327710:WWD327713 U393246:V393249 JQ393246:JR393249 TM393246:TN393249 ADI393246:ADJ393249 ANE393246:ANF393249 AXA393246:AXB393249 BGW393246:BGX393249 BQS393246:BQT393249 CAO393246:CAP393249 CKK393246:CKL393249 CUG393246:CUH393249 DEC393246:DED393249 DNY393246:DNZ393249 DXU393246:DXV393249 EHQ393246:EHR393249 ERM393246:ERN393249 FBI393246:FBJ393249 FLE393246:FLF393249 FVA393246:FVB393249 GEW393246:GEX393249 GOS393246:GOT393249 GYO393246:GYP393249 HIK393246:HIL393249 HSG393246:HSH393249 ICC393246:ICD393249 ILY393246:ILZ393249 IVU393246:IVV393249 JFQ393246:JFR393249 JPM393246:JPN393249 JZI393246:JZJ393249 KJE393246:KJF393249 KTA393246:KTB393249 LCW393246:LCX393249 LMS393246:LMT393249 LWO393246:LWP393249 MGK393246:MGL393249 MQG393246:MQH393249 NAC393246:NAD393249 NJY393246:NJZ393249 NTU393246:NTV393249 ODQ393246:ODR393249 ONM393246:ONN393249 OXI393246:OXJ393249 PHE393246:PHF393249 PRA393246:PRB393249 QAW393246:QAX393249 QKS393246:QKT393249 QUO393246:QUP393249 REK393246:REL393249 ROG393246:ROH393249 RYC393246:RYD393249 SHY393246:SHZ393249 SRU393246:SRV393249 TBQ393246:TBR393249 TLM393246:TLN393249 TVI393246:TVJ393249 UFE393246:UFF393249 UPA393246:UPB393249 UYW393246:UYX393249 VIS393246:VIT393249 VSO393246:VSP393249 WCK393246:WCL393249 WMG393246:WMH393249 WWC393246:WWD393249 U458782:V458785 JQ458782:JR458785 TM458782:TN458785 ADI458782:ADJ458785 ANE458782:ANF458785 AXA458782:AXB458785 BGW458782:BGX458785 BQS458782:BQT458785 CAO458782:CAP458785 CKK458782:CKL458785 CUG458782:CUH458785 DEC458782:DED458785 DNY458782:DNZ458785 DXU458782:DXV458785 EHQ458782:EHR458785 ERM458782:ERN458785 FBI458782:FBJ458785 FLE458782:FLF458785 FVA458782:FVB458785 GEW458782:GEX458785 GOS458782:GOT458785 GYO458782:GYP458785 HIK458782:HIL458785 HSG458782:HSH458785 ICC458782:ICD458785 ILY458782:ILZ458785 IVU458782:IVV458785 JFQ458782:JFR458785 JPM458782:JPN458785 JZI458782:JZJ458785 KJE458782:KJF458785 KTA458782:KTB458785 LCW458782:LCX458785 LMS458782:LMT458785 LWO458782:LWP458785 MGK458782:MGL458785 MQG458782:MQH458785 NAC458782:NAD458785 NJY458782:NJZ458785 NTU458782:NTV458785 ODQ458782:ODR458785 ONM458782:ONN458785 OXI458782:OXJ458785 PHE458782:PHF458785 PRA458782:PRB458785 QAW458782:QAX458785 QKS458782:QKT458785 QUO458782:QUP458785 REK458782:REL458785 ROG458782:ROH458785 RYC458782:RYD458785 SHY458782:SHZ458785 SRU458782:SRV458785 TBQ458782:TBR458785 TLM458782:TLN458785 TVI458782:TVJ458785 UFE458782:UFF458785 UPA458782:UPB458785 UYW458782:UYX458785 VIS458782:VIT458785 VSO458782:VSP458785 WCK458782:WCL458785 WMG458782:WMH458785 WWC458782:WWD458785 U524318:V524321 JQ524318:JR524321 TM524318:TN524321 ADI524318:ADJ524321 ANE524318:ANF524321 AXA524318:AXB524321 BGW524318:BGX524321 BQS524318:BQT524321 CAO524318:CAP524321 CKK524318:CKL524321 CUG524318:CUH524321 DEC524318:DED524321 DNY524318:DNZ524321 DXU524318:DXV524321 EHQ524318:EHR524321 ERM524318:ERN524321 FBI524318:FBJ524321 FLE524318:FLF524321 FVA524318:FVB524321 GEW524318:GEX524321 GOS524318:GOT524321 GYO524318:GYP524321 HIK524318:HIL524321 HSG524318:HSH524321 ICC524318:ICD524321 ILY524318:ILZ524321 IVU524318:IVV524321 JFQ524318:JFR524321 JPM524318:JPN524321 JZI524318:JZJ524321 KJE524318:KJF524321 KTA524318:KTB524321 LCW524318:LCX524321 LMS524318:LMT524321 LWO524318:LWP524321 MGK524318:MGL524321 MQG524318:MQH524321 NAC524318:NAD524321 NJY524318:NJZ524321 NTU524318:NTV524321 ODQ524318:ODR524321 ONM524318:ONN524321 OXI524318:OXJ524321 PHE524318:PHF524321 PRA524318:PRB524321 QAW524318:QAX524321 QKS524318:QKT524321 QUO524318:QUP524321 REK524318:REL524321 ROG524318:ROH524321 RYC524318:RYD524321 SHY524318:SHZ524321 SRU524318:SRV524321 TBQ524318:TBR524321 TLM524318:TLN524321 TVI524318:TVJ524321 UFE524318:UFF524321 UPA524318:UPB524321 UYW524318:UYX524321 VIS524318:VIT524321 VSO524318:VSP524321 WCK524318:WCL524321 WMG524318:WMH524321 WWC524318:WWD524321 U589854:V589857 JQ589854:JR589857 TM589854:TN589857 ADI589854:ADJ589857 ANE589854:ANF589857 AXA589854:AXB589857 BGW589854:BGX589857 BQS589854:BQT589857 CAO589854:CAP589857 CKK589854:CKL589857 CUG589854:CUH589857 DEC589854:DED589857 DNY589854:DNZ589857 DXU589854:DXV589857 EHQ589854:EHR589857 ERM589854:ERN589857 FBI589854:FBJ589857 FLE589854:FLF589857 FVA589854:FVB589857 GEW589854:GEX589857 GOS589854:GOT589857 GYO589854:GYP589857 HIK589854:HIL589857 HSG589854:HSH589857 ICC589854:ICD589857 ILY589854:ILZ589857 IVU589854:IVV589857 JFQ589854:JFR589857 JPM589854:JPN589857 JZI589854:JZJ589857 KJE589854:KJF589857 KTA589854:KTB589857 LCW589854:LCX589857 LMS589854:LMT589857 LWO589854:LWP589857 MGK589854:MGL589857 MQG589854:MQH589857 NAC589854:NAD589857 NJY589854:NJZ589857 NTU589854:NTV589857 ODQ589854:ODR589857 ONM589854:ONN589857 OXI589854:OXJ589857 PHE589854:PHF589857 PRA589854:PRB589857 QAW589854:QAX589857 QKS589854:QKT589857 QUO589854:QUP589857 REK589854:REL589857 ROG589854:ROH589857 RYC589854:RYD589857 SHY589854:SHZ589857 SRU589854:SRV589857 TBQ589854:TBR589857 TLM589854:TLN589857 TVI589854:TVJ589857 UFE589854:UFF589857 UPA589854:UPB589857 UYW589854:UYX589857 VIS589854:VIT589857 VSO589854:VSP589857 WCK589854:WCL589857 WMG589854:WMH589857 WWC589854:WWD589857 U655390:V655393 JQ655390:JR655393 TM655390:TN655393 ADI655390:ADJ655393 ANE655390:ANF655393 AXA655390:AXB655393 BGW655390:BGX655393 BQS655390:BQT655393 CAO655390:CAP655393 CKK655390:CKL655393 CUG655390:CUH655393 DEC655390:DED655393 DNY655390:DNZ655393 DXU655390:DXV655393 EHQ655390:EHR655393 ERM655390:ERN655393 FBI655390:FBJ655393 FLE655390:FLF655393 FVA655390:FVB655393 GEW655390:GEX655393 GOS655390:GOT655393 GYO655390:GYP655393 HIK655390:HIL655393 HSG655390:HSH655393 ICC655390:ICD655393 ILY655390:ILZ655393 IVU655390:IVV655393 JFQ655390:JFR655393 JPM655390:JPN655393 JZI655390:JZJ655393 KJE655390:KJF655393 KTA655390:KTB655393 LCW655390:LCX655393 LMS655390:LMT655393 LWO655390:LWP655393 MGK655390:MGL655393 MQG655390:MQH655393 NAC655390:NAD655393 NJY655390:NJZ655393 NTU655390:NTV655393 ODQ655390:ODR655393 ONM655390:ONN655393 OXI655390:OXJ655393 PHE655390:PHF655393 PRA655390:PRB655393 QAW655390:QAX655393 QKS655390:QKT655393 QUO655390:QUP655393 REK655390:REL655393 ROG655390:ROH655393 RYC655390:RYD655393 SHY655390:SHZ655393 SRU655390:SRV655393 TBQ655390:TBR655393 TLM655390:TLN655393 TVI655390:TVJ655393 UFE655390:UFF655393 UPA655390:UPB655393 UYW655390:UYX655393 VIS655390:VIT655393 VSO655390:VSP655393 WCK655390:WCL655393 WMG655390:WMH655393 WWC655390:WWD655393 U720926:V720929 JQ720926:JR720929 TM720926:TN720929 ADI720926:ADJ720929 ANE720926:ANF720929 AXA720926:AXB720929 BGW720926:BGX720929 BQS720926:BQT720929 CAO720926:CAP720929 CKK720926:CKL720929 CUG720926:CUH720929 DEC720926:DED720929 DNY720926:DNZ720929 DXU720926:DXV720929 EHQ720926:EHR720929 ERM720926:ERN720929 FBI720926:FBJ720929 FLE720926:FLF720929 FVA720926:FVB720929 GEW720926:GEX720929 GOS720926:GOT720929 GYO720926:GYP720929 HIK720926:HIL720929 HSG720926:HSH720929 ICC720926:ICD720929 ILY720926:ILZ720929 IVU720926:IVV720929 JFQ720926:JFR720929 JPM720926:JPN720929 JZI720926:JZJ720929 KJE720926:KJF720929 KTA720926:KTB720929 LCW720926:LCX720929 LMS720926:LMT720929 LWO720926:LWP720929 MGK720926:MGL720929 MQG720926:MQH720929 NAC720926:NAD720929 NJY720926:NJZ720929 NTU720926:NTV720929 ODQ720926:ODR720929 ONM720926:ONN720929 OXI720926:OXJ720929 PHE720926:PHF720929 PRA720926:PRB720929 QAW720926:QAX720929 QKS720926:QKT720929 QUO720926:QUP720929 REK720926:REL720929 ROG720926:ROH720929 RYC720926:RYD720929 SHY720926:SHZ720929 SRU720926:SRV720929 TBQ720926:TBR720929 TLM720926:TLN720929 TVI720926:TVJ720929 UFE720926:UFF720929 UPA720926:UPB720929 UYW720926:UYX720929 VIS720926:VIT720929 VSO720926:VSP720929 WCK720926:WCL720929 WMG720926:WMH720929 WWC720926:WWD720929 U786462:V786465 JQ786462:JR786465 TM786462:TN786465 ADI786462:ADJ786465 ANE786462:ANF786465 AXA786462:AXB786465 BGW786462:BGX786465 BQS786462:BQT786465 CAO786462:CAP786465 CKK786462:CKL786465 CUG786462:CUH786465 DEC786462:DED786465 DNY786462:DNZ786465 DXU786462:DXV786465 EHQ786462:EHR786465 ERM786462:ERN786465 FBI786462:FBJ786465 FLE786462:FLF786465 FVA786462:FVB786465 GEW786462:GEX786465 GOS786462:GOT786465 GYO786462:GYP786465 HIK786462:HIL786465 HSG786462:HSH786465 ICC786462:ICD786465 ILY786462:ILZ786465 IVU786462:IVV786465 JFQ786462:JFR786465 JPM786462:JPN786465 JZI786462:JZJ786465 KJE786462:KJF786465 KTA786462:KTB786465 LCW786462:LCX786465 LMS786462:LMT786465 LWO786462:LWP786465 MGK786462:MGL786465 MQG786462:MQH786465 NAC786462:NAD786465 NJY786462:NJZ786465 NTU786462:NTV786465 ODQ786462:ODR786465 ONM786462:ONN786465 OXI786462:OXJ786465 PHE786462:PHF786465 PRA786462:PRB786465 QAW786462:QAX786465 QKS786462:QKT786465 QUO786462:QUP786465 REK786462:REL786465 ROG786462:ROH786465 RYC786462:RYD786465 SHY786462:SHZ786465 SRU786462:SRV786465 TBQ786462:TBR786465 TLM786462:TLN786465 TVI786462:TVJ786465 UFE786462:UFF786465 UPA786462:UPB786465 UYW786462:UYX786465 VIS786462:VIT786465 VSO786462:VSP786465 WCK786462:WCL786465 WMG786462:WMH786465 WWC786462:WWD786465 U851998:V852001 JQ851998:JR852001 TM851998:TN852001 ADI851998:ADJ852001 ANE851998:ANF852001 AXA851998:AXB852001 BGW851998:BGX852001 BQS851998:BQT852001 CAO851998:CAP852001 CKK851998:CKL852001 CUG851998:CUH852001 DEC851998:DED852001 DNY851998:DNZ852001 DXU851998:DXV852001 EHQ851998:EHR852001 ERM851998:ERN852001 FBI851998:FBJ852001 FLE851998:FLF852001 FVA851998:FVB852001 GEW851998:GEX852001 GOS851998:GOT852001 GYO851998:GYP852001 HIK851998:HIL852001 HSG851998:HSH852001 ICC851998:ICD852001 ILY851998:ILZ852001 IVU851998:IVV852001 JFQ851998:JFR852001 JPM851998:JPN852001 JZI851998:JZJ852001 KJE851998:KJF852001 KTA851998:KTB852001 LCW851998:LCX852001 LMS851998:LMT852001 LWO851998:LWP852001 MGK851998:MGL852001 MQG851998:MQH852001 NAC851998:NAD852001 NJY851998:NJZ852001 NTU851998:NTV852001 ODQ851998:ODR852001 ONM851998:ONN852001 OXI851998:OXJ852001 PHE851998:PHF852001 PRA851998:PRB852001 QAW851998:QAX852001 QKS851998:QKT852001 QUO851998:QUP852001 REK851998:REL852001 ROG851998:ROH852001 RYC851998:RYD852001 SHY851998:SHZ852001 SRU851998:SRV852001 TBQ851998:TBR852001 TLM851998:TLN852001 TVI851998:TVJ852001 UFE851998:UFF852001 UPA851998:UPB852001 UYW851998:UYX852001 VIS851998:VIT852001 VSO851998:VSP852001 WCK851998:WCL852001 WMG851998:WMH852001 WWC851998:WWD852001 U917534:V917537 JQ917534:JR917537 TM917534:TN917537 ADI917534:ADJ917537 ANE917534:ANF917537 AXA917534:AXB917537 BGW917534:BGX917537 BQS917534:BQT917537 CAO917534:CAP917537 CKK917534:CKL917537 CUG917534:CUH917537 DEC917534:DED917537 DNY917534:DNZ917537 DXU917534:DXV917537 EHQ917534:EHR917537 ERM917534:ERN917537 FBI917534:FBJ917537 FLE917534:FLF917537 FVA917534:FVB917537 GEW917534:GEX917537 GOS917534:GOT917537 GYO917534:GYP917537 HIK917534:HIL917537 HSG917534:HSH917537 ICC917534:ICD917537 ILY917534:ILZ917537 IVU917534:IVV917537 JFQ917534:JFR917537 JPM917534:JPN917537 JZI917534:JZJ917537 KJE917534:KJF917537 KTA917534:KTB917537 LCW917534:LCX917537 LMS917534:LMT917537 LWO917534:LWP917537 MGK917534:MGL917537 MQG917534:MQH917537 NAC917534:NAD917537 NJY917534:NJZ917537 NTU917534:NTV917537 ODQ917534:ODR917537 ONM917534:ONN917537 OXI917534:OXJ917537 PHE917534:PHF917537 PRA917534:PRB917537 QAW917534:QAX917537 QKS917534:QKT917537 QUO917534:QUP917537 REK917534:REL917537 ROG917534:ROH917537 RYC917534:RYD917537 SHY917534:SHZ917537 SRU917534:SRV917537 TBQ917534:TBR917537 TLM917534:TLN917537 TVI917534:TVJ917537 UFE917534:UFF917537 UPA917534:UPB917537 UYW917534:UYX917537 VIS917534:VIT917537 VSO917534:VSP917537 WCK917534:WCL917537 WMG917534:WMH917537 WWC917534:WWD917537 U983070:V983073 JQ983070:JR983073 TM983070:TN983073 ADI983070:ADJ983073 ANE983070:ANF983073 AXA983070:AXB983073 BGW983070:BGX983073 BQS983070:BQT983073 CAO983070:CAP983073 CKK983070:CKL983073 CUG983070:CUH983073 DEC983070:DED983073 DNY983070:DNZ983073 DXU983070:DXV983073 EHQ983070:EHR983073 ERM983070:ERN983073 FBI983070:FBJ983073 FLE983070:FLF983073 FVA983070:FVB983073 GEW983070:GEX983073 GOS983070:GOT983073 GYO983070:GYP983073 HIK983070:HIL983073 HSG983070:HSH983073 ICC983070:ICD983073 ILY983070:ILZ983073 IVU983070:IVV983073 JFQ983070:JFR983073 JPM983070:JPN983073 JZI983070:JZJ983073 KJE983070:KJF983073 KTA983070:KTB983073 LCW983070:LCX983073 LMS983070:LMT983073 LWO983070:LWP983073 MGK983070:MGL983073 MQG983070:MQH983073 NAC983070:NAD983073 NJY983070:NJZ983073 NTU983070:NTV983073 ODQ983070:ODR983073 ONM983070:ONN983073 OXI983070:OXJ983073 PHE983070:PHF983073 PRA983070:PRB983073 QAW983070:QAX983073 QKS983070:QKT983073 QUO983070:QUP983073 REK983070:REL983073 ROG983070:ROH983073 RYC983070:RYD983073 SHY983070:SHZ983073 SRU983070:SRV983073 TBQ983070:TBR983073 TLM983070:TLN983073 TVI983070:TVJ983073 UFE983070:UFF983073 UPA983070:UPB983073 UYW983070:UYX983073 VIS983070:VIT983073 VSO983070:VSP983073 WCK983070:WCL983073 WMG983070:WMH983073 E28:F32">
      <formula1>"○"</formula1>
    </dataValidation>
    <dataValidation type="list" allowBlank="1" showInputMessage="1" showErrorMessage="1" sqref="AD36:AL36 JZ36:KH36 TV36:UD36 ADR36:ADZ36 ANN36:ANV36 AXJ36:AXR36 BHF36:BHN36 BRB36:BRJ36 CAX36:CBF36 CKT36:CLB36 CUP36:CUX36 DEL36:DET36 DOH36:DOP36 DYD36:DYL36 EHZ36:EIH36 ERV36:ESD36 FBR36:FBZ36 FLN36:FLV36 FVJ36:FVR36 GFF36:GFN36 GPB36:GPJ36 GYX36:GZF36 HIT36:HJB36 HSP36:HSX36 ICL36:ICT36 IMH36:IMP36 IWD36:IWL36 JFZ36:JGH36 JPV36:JQD36 JZR36:JZZ36 KJN36:KJV36 KTJ36:KTR36 LDF36:LDN36 LNB36:LNJ36 LWX36:LXF36 MGT36:MHB36 MQP36:MQX36 NAL36:NAT36 NKH36:NKP36 NUD36:NUL36 ODZ36:OEH36 ONV36:OOD36 OXR36:OXZ36 PHN36:PHV36 PRJ36:PRR36 QBF36:QBN36 QLB36:QLJ36 QUX36:QVF36 RET36:RFB36 ROP36:ROX36 RYL36:RYT36 SIH36:SIP36 SSD36:SSL36 TBZ36:TCH36 TLV36:TMD36 TVR36:TVZ36 UFN36:UFV36 UPJ36:UPR36 UZF36:UZN36 VJB36:VJJ36 VSX36:VTF36 WCT36:WDB36 WMP36:WMX36 WWL36:WWT36 AD65573:AL65573 JZ65573:KH65573 TV65573:UD65573 ADR65573:ADZ65573 ANN65573:ANV65573 AXJ65573:AXR65573 BHF65573:BHN65573 BRB65573:BRJ65573 CAX65573:CBF65573 CKT65573:CLB65573 CUP65573:CUX65573 DEL65573:DET65573 DOH65573:DOP65573 DYD65573:DYL65573 EHZ65573:EIH65573 ERV65573:ESD65573 FBR65573:FBZ65573 FLN65573:FLV65573 FVJ65573:FVR65573 GFF65573:GFN65573 GPB65573:GPJ65573 GYX65573:GZF65573 HIT65573:HJB65573 HSP65573:HSX65573 ICL65573:ICT65573 IMH65573:IMP65573 IWD65573:IWL65573 JFZ65573:JGH65573 JPV65573:JQD65573 JZR65573:JZZ65573 KJN65573:KJV65573 KTJ65573:KTR65573 LDF65573:LDN65573 LNB65573:LNJ65573 LWX65573:LXF65573 MGT65573:MHB65573 MQP65573:MQX65573 NAL65573:NAT65573 NKH65573:NKP65573 NUD65573:NUL65573 ODZ65573:OEH65573 ONV65573:OOD65573 OXR65573:OXZ65573 PHN65573:PHV65573 PRJ65573:PRR65573 QBF65573:QBN65573 QLB65573:QLJ65573 QUX65573:QVF65573 RET65573:RFB65573 ROP65573:ROX65573 RYL65573:RYT65573 SIH65573:SIP65573 SSD65573:SSL65573 TBZ65573:TCH65573 TLV65573:TMD65573 TVR65573:TVZ65573 UFN65573:UFV65573 UPJ65573:UPR65573 UZF65573:UZN65573 VJB65573:VJJ65573 VSX65573:VTF65573 WCT65573:WDB65573 WMP65573:WMX65573 WWL65573:WWT65573 AD131109:AL131109 JZ131109:KH131109 TV131109:UD131109 ADR131109:ADZ131109 ANN131109:ANV131109 AXJ131109:AXR131109 BHF131109:BHN131109 BRB131109:BRJ131109 CAX131109:CBF131109 CKT131109:CLB131109 CUP131109:CUX131109 DEL131109:DET131109 DOH131109:DOP131109 DYD131109:DYL131109 EHZ131109:EIH131109 ERV131109:ESD131109 FBR131109:FBZ131109 FLN131109:FLV131109 FVJ131109:FVR131109 GFF131109:GFN131109 GPB131109:GPJ131109 GYX131109:GZF131109 HIT131109:HJB131109 HSP131109:HSX131109 ICL131109:ICT131109 IMH131109:IMP131109 IWD131109:IWL131109 JFZ131109:JGH131109 JPV131109:JQD131109 JZR131109:JZZ131109 KJN131109:KJV131109 KTJ131109:KTR131109 LDF131109:LDN131109 LNB131109:LNJ131109 LWX131109:LXF131109 MGT131109:MHB131109 MQP131109:MQX131109 NAL131109:NAT131109 NKH131109:NKP131109 NUD131109:NUL131109 ODZ131109:OEH131109 ONV131109:OOD131109 OXR131109:OXZ131109 PHN131109:PHV131109 PRJ131109:PRR131109 QBF131109:QBN131109 QLB131109:QLJ131109 QUX131109:QVF131109 RET131109:RFB131109 ROP131109:ROX131109 RYL131109:RYT131109 SIH131109:SIP131109 SSD131109:SSL131109 TBZ131109:TCH131109 TLV131109:TMD131109 TVR131109:TVZ131109 UFN131109:UFV131109 UPJ131109:UPR131109 UZF131109:UZN131109 VJB131109:VJJ131109 VSX131109:VTF131109 WCT131109:WDB131109 WMP131109:WMX131109 WWL131109:WWT131109 AD196645:AL196645 JZ196645:KH196645 TV196645:UD196645 ADR196645:ADZ196645 ANN196645:ANV196645 AXJ196645:AXR196645 BHF196645:BHN196645 BRB196645:BRJ196645 CAX196645:CBF196645 CKT196645:CLB196645 CUP196645:CUX196645 DEL196645:DET196645 DOH196645:DOP196645 DYD196645:DYL196645 EHZ196645:EIH196645 ERV196645:ESD196645 FBR196645:FBZ196645 FLN196645:FLV196645 FVJ196645:FVR196645 GFF196645:GFN196645 GPB196645:GPJ196645 GYX196645:GZF196645 HIT196645:HJB196645 HSP196645:HSX196645 ICL196645:ICT196645 IMH196645:IMP196645 IWD196645:IWL196645 JFZ196645:JGH196645 JPV196645:JQD196645 JZR196645:JZZ196645 KJN196645:KJV196645 KTJ196645:KTR196645 LDF196645:LDN196645 LNB196645:LNJ196645 LWX196645:LXF196645 MGT196645:MHB196645 MQP196645:MQX196645 NAL196645:NAT196645 NKH196645:NKP196645 NUD196645:NUL196645 ODZ196645:OEH196645 ONV196645:OOD196645 OXR196645:OXZ196645 PHN196645:PHV196645 PRJ196645:PRR196645 QBF196645:QBN196645 QLB196645:QLJ196645 QUX196645:QVF196645 RET196645:RFB196645 ROP196645:ROX196645 RYL196645:RYT196645 SIH196645:SIP196645 SSD196645:SSL196645 TBZ196645:TCH196645 TLV196645:TMD196645 TVR196645:TVZ196645 UFN196645:UFV196645 UPJ196645:UPR196645 UZF196645:UZN196645 VJB196645:VJJ196645 VSX196645:VTF196645 WCT196645:WDB196645 WMP196645:WMX196645 WWL196645:WWT196645 AD262181:AL262181 JZ262181:KH262181 TV262181:UD262181 ADR262181:ADZ262181 ANN262181:ANV262181 AXJ262181:AXR262181 BHF262181:BHN262181 BRB262181:BRJ262181 CAX262181:CBF262181 CKT262181:CLB262181 CUP262181:CUX262181 DEL262181:DET262181 DOH262181:DOP262181 DYD262181:DYL262181 EHZ262181:EIH262181 ERV262181:ESD262181 FBR262181:FBZ262181 FLN262181:FLV262181 FVJ262181:FVR262181 GFF262181:GFN262181 GPB262181:GPJ262181 GYX262181:GZF262181 HIT262181:HJB262181 HSP262181:HSX262181 ICL262181:ICT262181 IMH262181:IMP262181 IWD262181:IWL262181 JFZ262181:JGH262181 JPV262181:JQD262181 JZR262181:JZZ262181 KJN262181:KJV262181 KTJ262181:KTR262181 LDF262181:LDN262181 LNB262181:LNJ262181 LWX262181:LXF262181 MGT262181:MHB262181 MQP262181:MQX262181 NAL262181:NAT262181 NKH262181:NKP262181 NUD262181:NUL262181 ODZ262181:OEH262181 ONV262181:OOD262181 OXR262181:OXZ262181 PHN262181:PHV262181 PRJ262181:PRR262181 QBF262181:QBN262181 QLB262181:QLJ262181 QUX262181:QVF262181 RET262181:RFB262181 ROP262181:ROX262181 RYL262181:RYT262181 SIH262181:SIP262181 SSD262181:SSL262181 TBZ262181:TCH262181 TLV262181:TMD262181 TVR262181:TVZ262181 UFN262181:UFV262181 UPJ262181:UPR262181 UZF262181:UZN262181 VJB262181:VJJ262181 VSX262181:VTF262181 WCT262181:WDB262181 WMP262181:WMX262181 WWL262181:WWT262181 AD327717:AL327717 JZ327717:KH327717 TV327717:UD327717 ADR327717:ADZ327717 ANN327717:ANV327717 AXJ327717:AXR327717 BHF327717:BHN327717 BRB327717:BRJ327717 CAX327717:CBF327717 CKT327717:CLB327717 CUP327717:CUX327717 DEL327717:DET327717 DOH327717:DOP327717 DYD327717:DYL327717 EHZ327717:EIH327717 ERV327717:ESD327717 FBR327717:FBZ327717 FLN327717:FLV327717 FVJ327717:FVR327717 GFF327717:GFN327717 GPB327717:GPJ327717 GYX327717:GZF327717 HIT327717:HJB327717 HSP327717:HSX327717 ICL327717:ICT327717 IMH327717:IMP327717 IWD327717:IWL327717 JFZ327717:JGH327717 JPV327717:JQD327717 JZR327717:JZZ327717 KJN327717:KJV327717 KTJ327717:KTR327717 LDF327717:LDN327717 LNB327717:LNJ327717 LWX327717:LXF327717 MGT327717:MHB327717 MQP327717:MQX327717 NAL327717:NAT327717 NKH327717:NKP327717 NUD327717:NUL327717 ODZ327717:OEH327717 ONV327717:OOD327717 OXR327717:OXZ327717 PHN327717:PHV327717 PRJ327717:PRR327717 QBF327717:QBN327717 QLB327717:QLJ327717 QUX327717:QVF327717 RET327717:RFB327717 ROP327717:ROX327717 RYL327717:RYT327717 SIH327717:SIP327717 SSD327717:SSL327717 TBZ327717:TCH327717 TLV327717:TMD327717 TVR327717:TVZ327717 UFN327717:UFV327717 UPJ327717:UPR327717 UZF327717:UZN327717 VJB327717:VJJ327717 VSX327717:VTF327717 WCT327717:WDB327717 WMP327717:WMX327717 WWL327717:WWT327717 AD393253:AL393253 JZ393253:KH393253 TV393253:UD393253 ADR393253:ADZ393253 ANN393253:ANV393253 AXJ393253:AXR393253 BHF393253:BHN393253 BRB393253:BRJ393253 CAX393253:CBF393253 CKT393253:CLB393253 CUP393253:CUX393253 DEL393253:DET393253 DOH393253:DOP393253 DYD393253:DYL393253 EHZ393253:EIH393253 ERV393253:ESD393253 FBR393253:FBZ393253 FLN393253:FLV393253 FVJ393253:FVR393253 GFF393253:GFN393253 GPB393253:GPJ393253 GYX393253:GZF393253 HIT393253:HJB393253 HSP393253:HSX393253 ICL393253:ICT393253 IMH393253:IMP393253 IWD393253:IWL393253 JFZ393253:JGH393253 JPV393253:JQD393253 JZR393253:JZZ393253 KJN393253:KJV393253 KTJ393253:KTR393253 LDF393253:LDN393253 LNB393253:LNJ393253 LWX393253:LXF393253 MGT393253:MHB393253 MQP393253:MQX393253 NAL393253:NAT393253 NKH393253:NKP393253 NUD393253:NUL393253 ODZ393253:OEH393253 ONV393253:OOD393253 OXR393253:OXZ393253 PHN393253:PHV393253 PRJ393253:PRR393253 QBF393253:QBN393253 QLB393253:QLJ393253 QUX393253:QVF393253 RET393253:RFB393253 ROP393253:ROX393253 RYL393253:RYT393253 SIH393253:SIP393253 SSD393253:SSL393253 TBZ393253:TCH393253 TLV393253:TMD393253 TVR393253:TVZ393253 UFN393253:UFV393253 UPJ393253:UPR393253 UZF393253:UZN393253 VJB393253:VJJ393253 VSX393253:VTF393253 WCT393253:WDB393253 WMP393253:WMX393253 WWL393253:WWT393253 AD458789:AL458789 JZ458789:KH458789 TV458789:UD458789 ADR458789:ADZ458789 ANN458789:ANV458789 AXJ458789:AXR458789 BHF458789:BHN458789 BRB458789:BRJ458789 CAX458789:CBF458789 CKT458789:CLB458789 CUP458789:CUX458789 DEL458789:DET458789 DOH458789:DOP458789 DYD458789:DYL458789 EHZ458789:EIH458789 ERV458789:ESD458789 FBR458789:FBZ458789 FLN458789:FLV458789 FVJ458789:FVR458789 GFF458789:GFN458789 GPB458789:GPJ458789 GYX458789:GZF458789 HIT458789:HJB458789 HSP458789:HSX458789 ICL458789:ICT458789 IMH458789:IMP458789 IWD458789:IWL458789 JFZ458789:JGH458789 JPV458789:JQD458789 JZR458789:JZZ458789 KJN458789:KJV458789 KTJ458789:KTR458789 LDF458789:LDN458789 LNB458789:LNJ458789 LWX458789:LXF458789 MGT458789:MHB458789 MQP458789:MQX458789 NAL458789:NAT458789 NKH458789:NKP458789 NUD458789:NUL458789 ODZ458789:OEH458789 ONV458789:OOD458789 OXR458789:OXZ458789 PHN458789:PHV458789 PRJ458789:PRR458789 QBF458789:QBN458789 QLB458789:QLJ458789 QUX458789:QVF458789 RET458789:RFB458789 ROP458789:ROX458789 RYL458789:RYT458789 SIH458789:SIP458789 SSD458789:SSL458789 TBZ458789:TCH458789 TLV458789:TMD458789 TVR458789:TVZ458789 UFN458789:UFV458789 UPJ458789:UPR458789 UZF458789:UZN458789 VJB458789:VJJ458789 VSX458789:VTF458789 WCT458789:WDB458789 WMP458789:WMX458789 WWL458789:WWT458789 AD524325:AL524325 JZ524325:KH524325 TV524325:UD524325 ADR524325:ADZ524325 ANN524325:ANV524325 AXJ524325:AXR524325 BHF524325:BHN524325 BRB524325:BRJ524325 CAX524325:CBF524325 CKT524325:CLB524325 CUP524325:CUX524325 DEL524325:DET524325 DOH524325:DOP524325 DYD524325:DYL524325 EHZ524325:EIH524325 ERV524325:ESD524325 FBR524325:FBZ524325 FLN524325:FLV524325 FVJ524325:FVR524325 GFF524325:GFN524325 GPB524325:GPJ524325 GYX524325:GZF524325 HIT524325:HJB524325 HSP524325:HSX524325 ICL524325:ICT524325 IMH524325:IMP524325 IWD524325:IWL524325 JFZ524325:JGH524325 JPV524325:JQD524325 JZR524325:JZZ524325 KJN524325:KJV524325 KTJ524325:KTR524325 LDF524325:LDN524325 LNB524325:LNJ524325 LWX524325:LXF524325 MGT524325:MHB524325 MQP524325:MQX524325 NAL524325:NAT524325 NKH524325:NKP524325 NUD524325:NUL524325 ODZ524325:OEH524325 ONV524325:OOD524325 OXR524325:OXZ524325 PHN524325:PHV524325 PRJ524325:PRR524325 QBF524325:QBN524325 QLB524325:QLJ524325 QUX524325:QVF524325 RET524325:RFB524325 ROP524325:ROX524325 RYL524325:RYT524325 SIH524325:SIP524325 SSD524325:SSL524325 TBZ524325:TCH524325 TLV524325:TMD524325 TVR524325:TVZ524325 UFN524325:UFV524325 UPJ524325:UPR524325 UZF524325:UZN524325 VJB524325:VJJ524325 VSX524325:VTF524325 WCT524325:WDB524325 WMP524325:WMX524325 WWL524325:WWT524325 AD589861:AL589861 JZ589861:KH589861 TV589861:UD589861 ADR589861:ADZ589861 ANN589861:ANV589861 AXJ589861:AXR589861 BHF589861:BHN589861 BRB589861:BRJ589861 CAX589861:CBF589861 CKT589861:CLB589861 CUP589861:CUX589861 DEL589861:DET589861 DOH589861:DOP589861 DYD589861:DYL589861 EHZ589861:EIH589861 ERV589861:ESD589861 FBR589861:FBZ589861 FLN589861:FLV589861 FVJ589861:FVR589861 GFF589861:GFN589861 GPB589861:GPJ589861 GYX589861:GZF589861 HIT589861:HJB589861 HSP589861:HSX589861 ICL589861:ICT589861 IMH589861:IMP589861 IWD589861:IWL589861 JFZ589861:JGH589861 JPV589861:JQD589861 JZR589861:JZZ589861 KJN589861:KJV589861 KTJ589861:KTR589861 LDF589861:LDN589861 LNB589861:LNJ589861 LWX589861:LXF589861 MGT589861:MHB589861 MQP589861:MQX589861 NAL589861:NAT589861 NKH589861:NKP589861 NUD589861:NUL589861 ODZ589861:OEH589861 ONV589861:OOD589861 OXR589861:OXZ589861 PHN589861:PHV589861 PRJ589861:PRR589861 QBF589861:QBN589861 QLB589861:QLJ589861 QUX589861:QVF589861 RET589861:RFB589861 ROP589861:ROX589861 RYL589861:RYT589861 SIH589861:SIP589861 SSD589861:SSL589861 TBZ589861:TCH589861 TLV589861:TMD589861 TVR589861:TVZ589861 UFN589861:UFV589861 UPJ589861:UPR589861 UZF589861:UZN589861 VJB589861:VJJ589861 VSX589861:VTF589861 WCT589861:WDB589861 WMP589861:WMX589861 WWL589861:WWT589861 AD655397:AL655397 JZ655397:KH655397 TV655397:UD655397 ADR655397:ADZ655397 ANN655397:ANV655397 AXJ655397:AXR655397 BHF655397:BHN655397 BRB655397:BRJ655397 CAX655397:CBF655397 CKT655397:CLB655397 CUP655397:CUX655397 DEL655397:DET655397 DOH655397:DOP655397 DYD655397:DYL655397 EHZ655397:EIH655397 ERV655397:ESD655397 FBR655397:FBZ655397 FLN655397:FLV655397 FVJ655397:FVR655397 GFF655397:GFN655397 GPB655397:GPJ655397 GYX655397:GZF655397 HIT655397:HJB655397 HSP655397:HSX655397 ICL655397:ICT655397 IMH655397:IMP655397 IWD655397:IWL655397 JFZ655397:JGH655397 JPV655397:JQD655397 JZR655397:JZZ655397 KJN655397:KJV655397 KTJ655397:KTR655397 LDF655397:LDN655397 LNB655397:LNJ655397 LWX655397:LXF655397 MGT655397:MHB655397 MQP655397:MQX655397 NAL655397:NAT655397 NKH655397:NKP655397 NUD655397:NUL655397 ODZ655397:OEH655397 ONV655397:OOD655397 OXR655397:OXZ655397 PHN655397:PHV655397 PRJ655397:PRR655397 QBF655397:QBN655397 QLB655397:QLJ655397 QUX655397:QVF655397 RET655397:RFB655397 ROP655397:ROX655397 RYL655397:RYT655397 SIH655397:SIP655397 SSD655397:SSL655397 TBZ655397:TCH655397 TLV655397:TMD655397 TVR655397:TVZ655397 UFN655397:UFV655397 UPJ655397:UPR655397 UZF655397:UZN655397 VJB655397:VJJ655397 VSX655397:VTF655397 WCT655397:WDB655397 WMP655397:WMX655397 WWL655397:WWT655397 AD720933:AL720933 JZ720933:KH720933 TV720933:UD720933 ADR720933:ADZ720933 ANN720933:ANV720933 AXJ720933:AXR720933 BHF720933:BHN720933 BRB720933:BRJ720933 CAX720933:CBF720933 CKT720933:CLB720933 CUP720933:CUX720933 DEL720933:DET720933 DOH720933:DOP720933 DYD720933:DYL720933 EHZ720933:EIH720933 ERV720933:ESD720933 FBR720933:FBZ720933 FLN720933:FLV720933 FVJ720933:FVR720933 GFF720933:GFN720933 GPB720933:GPJ720933 GYX720933:GZF720933 HIT720933:HJB720933 HSP720933:HSX720933 ICL720933:ICT720933 IMH720933:IMP720933 IWD720933:IWL720933 JFZ720933:JGH720933 JPV720933:JQD720933 JZR720933:JZZ720933 KJN720933:KJV720933 KTJ720933:KTR720933 LDF720933:LDN720933 LNB720933:LNJ720933 LWX720933:LXF720933 MGT720933:MHB720933 MQP720933:MQX720933 NAL720933:NAT720933 NKH720933:NKP720933 NUD720933:NUL720933 ODZ720933:OEH720933 ONV720933:OOD720933 OXR720933:OXZ720933 PHN720933:PHV720933 PRJ720933:PRR720933 QBF720933:QBN720933 QLB720933:QLJ720933 QUX720933:QVF720933 RET720933:RFB720933 ROP720933:ROX720933 RYL720933:RYT720933 SIH720933:SIP720933 SSD720933:SSL720933 TBZ720933:TCH720933 TLV720933:TMD720933 TVR720933:TVZ720933 UFN720933:UFV720933 UPJ720933:UPR720933 UZF720933:UZN720933 VJB720933:VJJ720933 VSX720933:VTF720933 WCT720933:WDB720933 WMP720933:WMX720933 WWL720933:WWT720933 AD786469:AL786469 JZ786469:KH786469 TV786469:UD786469 ADR786469:ADZ786469 ANN786469:ANV786469 AXJ786469:AXR786469 BHF786469:BHN786469 BRB786469:BRJ786469 CAX786469:CBF786469 CKT786469:CLB786469 CUP786469:CUX786469 DEL786469:DET786469 DOH786469:DOP786469 DYD786469:DYL786469 EHZ786469:EIH786469 ERV786469:ESD786469 FBR786469:FBZ786469 FLN786469:FLV786469 FVJ786469:FVR786469 GFF786469:GFN786469 GPB786469:GPJ786469 GYX786469:GZF786469 HIT786469:HJB786469 HSP786469:HSX786469 ICL786469:ICT786469 IMH786469:IMP786469 IWD786469:IWL786469 JFZ786469:JGH786469 JPV786469:JQD786469 JZR786469:JZZ786469 KJN786469:KJV786469 KTJ786469:KTR786469 LDF786469:LDN786469 LNB786469:LNJ786469 LWX786469:LXF786469 MGT786469:MHB786469 MQP786469:MQX786469 NAL786469:NAT786469 NKH786469:NKP786469 NUD786469:NUL786469 ODZ786469:OEH786469 ONV786469:OOD786469 OXR786469:OXZ786469 PHN786469:PHV786469 PRJ786469:PRR786469 QBF786469:QBN786469 QLB786469:QLJ786469 QUX786469:QVF786469 RET786469:RFB786469 ROP786469:ROX786469 RYL786469:RYT786469 SIH786469:SIP786469 SSD786469:SSL786469 TBZ786469:TCH786469 TLV786469:TMD786469 TVR786469:TVZ786469 UFN786469:UFV786469 UPJ786469:UPR786469 UZF786469:UZN786469 VJB786469:VJJ786469 VSX786469:VTF786469 WCT786469:WDB786469 WMP786469:WMX786469 WWL786469:WWT786469 AD852005:AL852005 JZ852005:KH852005 TV852005:UD852005 ADR852005:ADZ852005 ANN852005:ANV852005 AXJ852005:AXR852005 BHF852005:BHN852005 BRB852005:BRJ852005 CAX852005:CBF852005 CKT852005:CLB852005 CUP852005:CUX852005 DEL852005:DET852005 DOH852005:DOP852005 DYD852005:DYL852005 EHZ852005:EIH852005 ERV852005:ESD852005 FBR852005:FBZ852005 FLN852005:FLV852005 FVJ852005:FVR852005 GFF852005:GFN852005 GPB852005:GPJ852005 GYX852005:GZF852005 HIT852005:HJB852005 HSP852005:HSX852005 ICL852005:ICT852005 IMH852005:IMP852005 IWD852005:IWL852005 JFZ852005:JGH852005 JPV852005:JQD852005 JZR852005:JZZ852005 KJN852005:KJV852005 KTJ852005:KTR852005 LDF852005:LDN852005 LNB852005:LNJ852005 LWX852005:LXF852005 MGT852005:MHB852005 MQP852005:MQX852005 NAL852005:NAT852005 NKH852005:NKP852005 NUD852005:NUL852005 ODZ852005:OEH852005 ONV852005:OOD852005 OXR852005:OXZ852005 PHN852005:PHV852005 PRJ852005:PRR852005 QBF852005:QBN852005 QLB852005:QLJ852005 QUX852005:QVF852005 RET852005:RFB852005 ROP852005:ROX852005 RYL852005:RYT852005 SIH852005:SIP852005 SSD852005:SSL852005 TBZ852005:TCH852005 TLV852005:TMD852005 TVR852005:TVZ852005 UFN852005:UFV852005 UPJ852005:UPR852005 UZF852005:UZN852005 VJB852005:VJJ852005 VSX852005:VTF852005 WCT852005:WDB852005 WMP852005:WMX852005 WWL852005:WWT852005 AD917541:AL917541 JZ917541:KH917541 TV917541:UD917541 ADR917541:ADZ917541 ANN917541:ANV917541 AXJ917541:AXR917541 BHF917541:BHN917541 BRB917541:BRJ917541 CAX917541:CBF917541 CKT917541:CLB917541 CUP917541:CUX917541 DEL917541:DET917541 DOH917541:DOP917541 DYD917541:DYL917541 EHZ917541:EIH917541 ERV917541:ESD917541 FBR917541:FBZ917541 FLN917541:FLV917541 FVJ917541:FVR917541 GFF917541:GFN917541 GPB917541:GPJ917541 GYX917541:GZF917541 HIT917541:HJB917541 HSP917541:HSX917541 ICL917541:ICT917541 IMH917541:IMP917541 IWD917541:IWL917541 JFZ917541:JGH917541 JPV917541:JQD917541 JZR917541:JZZ917541 KJN917541:KJV917541 KTJ917541:KTR917541 LDF917541:LDN917541 LNB917541:LNJ917541 LWX917541:LXF917541 MGT917541:MHB917541 MQP917541:MQX917541 NAL917541:NAT917541 NKH917541:NKP917541 NUD917541:NUL917541 ODZ917541:OEH917541 ONV917541:OOD917541 OXR917541:OXZ917541 PHN917541:PHV917541 PRJ917541:PRR917541 QBF917541:QBN917541 QLB917541:QLJ917541 QUX917541:QVF917541 RET917541:RFB917541 ROP917541:ROX917541 RYL917541:RYT917541 SIH917541:SIP917541 SSD917541:SSL917541 TBZ917541:TCH917541 TLV917541:TMD917541 TVR917541:TVZ917541 UFN917541:UFV917541 UPJ917541:UPR917541 UZF917541:UZN917541 VJB917541:VJJ917541 VSX917541:VTF917541 WCT917541:WDB917541 WMP917541:WMX917541 WWL917541:WWT917541 AD983077:AL983077 JZ983077:KH983077 TV983077:UD983077 ADR983077:ADZ983077 ANN983077:ANV983077 AXJ983077:AXR983077 BHF983077:BHN983077 BRB983077:BRJ983077 CAX983077:CBF983077 CKT983077:CLB983077 CUP983077:CUX983077 DEL983077:DET983077 DOH983077:DOP983077 DYD983077:DYL983077 EHZ983077:EIH983077 ERV983077:ESD983077 FBR983077:FBZ983077 FLN983077:FLV983077 FVJ983077:FVR983077 GFF983077:GFN983077 GPB983077:GPJ983077 GYX983077:GZF983077 HIT983077:HJB983077 HSP983077:HSX983077 ICL983077:ICT983077 IMH983077:IMP983077 IWD983077:IWL983077 JFZ983077:JGH983077 JPV983077:JQD983077 JZR983077:JZZ983077 KJN983077:KJV983077 KTJ983077:KTR983077 LDF983077:LDN983077 LNB983077:LNJ983077 LWX983077:LXF983077 MGT983077:MHB983077 MQP983077:MQX983077 NAL983077:NAT983077 NKH983077:NKP983077 NUD983077:NUL983077 ODZ983077:OEH983077 ONV983077:OOD983077 OXR983077:OXZ983077 PHN983077:PHV983077 PRJ983077:PRR983077 QBF983077:QBN983077 QLB983077:QLJ983077 QUX983077:QVF983077 RET983077:RFB983077 ROP983077:ROX983077 RYL983077:RYT983077 SIH983077:SIP983077 SSD983077:SSL983077 TBZ983077:TCH983077 TLV983077:TMD983077 TVR983077:TVZ983077 UFN983077:UFV983077 UPJ983077:UPR983077 UZF983077:UZN983077 VJB983077:VJJ983077 VSX983077:VTF983077 WCT983077:WDB983077 WMP983077:WMX983077 WWL983077:WWT983077">
      <formula1>$E$61:$E$64</formula1>
    </dataValidation>
    <dataValidation type="list" allowBlank="1" showInputMessage="1" showErrorMessage="1" sqref="N36:U37 JJ36:JQ37 TF36:TM37 ADB36:ADI37 AMX36:ANE37 AWT36:AXA37 BGP36:BGW37 BQL36:BQS37 CAH36:CAO37 CKD36:CKK37 CTZ36:CUG37 DDV36:DEC37 DNR36:DNY37 DXN36:DXU37 EHJ36:EHQ37 ERF36:ERM37 FBB36:FBI37 FKX36:FLE37 FUT36:FVA37 GEP36:GEW37 GOL36:GOS37 GYH36:GYO37 HID36:HIK37 HRZ36:HSG37 IBV36:ICC37 ILR36:ILY37 IVN36:IVU37 JFJ36:JFQ37 JPF36:JPM37 JZB36:JZI37 KIX36:KJE37 KST36:KTA37 LCP36:LCW37 LML36:LMS37 LWH36:LWO37 MGD36:MGK37 MPZ36:MQG37 MZV36:NAC37 NJR36:NJY37 NTN36:NTU37 ODJ36:ODQ37 ONF36:ONM37 OXB36:OXI37 PGX36:PHE37 PQT36:PRA37 QAP36:QAW37 QKL36:QKS37 QUH36:QUO37 RED36:REK37 RNZ36:ROG37 RXV36:RYC37 SHR36:SHY37 SRN36:SRU37 TBJ36:TBQ37 TLF36:TLM37 TVB36:TVI37 UEX36:UFE37 UOT36:UPA37 UYP36:UYW37 VIL36:VIS37 VSH36:VSO37 WCD36:WCK37 WLZ36:WMG37 WVV36:WWC37 N65573:U65574 JJ65573:JQ65574 TF65573:TM65574 ADB65573:ADI65574 AMX65573:ANE65574 AWT65573:AXA65574 BGP65573:BGW65574 BQL65573:BQS65574 CAH65573:CAO65574 CKD65573:CKK65574 CTZ65573:CUG65574 DDV65573:DEC65574 DNR65573:DNY65574 DXN65573:DXU65574 EHJ65573:EHQ65574 ERF65573:ERM65574 FBB65573:FBI65574 FKX65573:FLE65574 FUT65573:FVA65574 GEP65573:GEW65574 GOL65573:GOS65574 GYH65573:GYO65574 HID65573:HIK65574 HRZ65573:HSG65574 IBV65573:ICC65574 ILR65573:ILY65574 IVN65573:IVU65574 JFJ65573:JFQ65574 JPF65573:JPM65574 JZB65573:JZI65574 KIX65573:KJE65574 KST65573:KTA65574 LCP65573:LCW65574 LML65573:LMS65574 LWH65573:LWO65574 MGD65573:MGK65574 MPZ65573:MQG65574 MZV65573:NAC65574 NJR65573:NJY65574 NTN65573:NTU65574 ODJ65573:ODQ65574 ONF65573:ONM65574 OXB65573:OXI65574 PGX65573:PHE65574 PQT65573:PRA65574 QAP65573:QAW65574 QKL65573:QKS65574 QUH65573:QUO65574 RED65573:REK65574 RNZ65573:ROG65574 RXV65573:RYC65574 SHR65573:SHY65574 SRN65573:SRU65574 TBJ65573:TBQ65574 TLF65573:TLM65574 TVB65573:TVI65574 UEX65573:UFE65574 UOT65573:UPA65574 UYP65573:UYW65574 VIL65573:VIS65574 VSH65573:VSO65574 WCD65573:WCK65574 WLZ65573:WMG65574 WVV65573:WWC65574 N131109:U131110 JJ131109:JQ131110 TF131109:TM131110 ADB131109:ADI131110 AMX131109:ANE131110 AWT131109:AXA131110 BGP131109:BGW131110 BQL131109:BQS131110 CAH131109:CAO131110 CKD131109:CKK131110 CTZ131109:CUG131110 DDV131109:DEC131110 DNR131109:DNY131110 DXN131109:DXU131110 EHJ131109:EHQ131110 ERF131109:ERM131110 FBB131109:FBI131110 FKX131109:FLE131110 FUT131109:FVA131110 GEP131109:GEW131110 GOL131109:GOS131110 GYH131109:GYO131110 HID131109:HIK131110 HRZ131109:HSG131110 IBV131109:ICC131110 ILR131109:ILY131110 IVN131109:IVU131110 JFJ131109:JFQ131110 JPF131109:JPM131110 JZB131109:JZI131110 KIX131109:KJE131110 KST131109:KTA131110 LCP131109:LCW131110 LML131109:LMS131110 LWH131109:LWO131110 MGD131109:MGK131110 MPZ131109:MQG131110 MZV131109:NAC131110 NJR131109:NJY131110 NTN131109:NTU131110 ODJ131109:ODQ131110 ONF131109:ONM131110 OXB131109:OXI131110 PGX131109:PHE131110 PQT131109:PRA131110 QAP131109:QAW131110 QKL131109:QKS131110 QUH131109:QUO131110 RED131109:REK131110 RNZ131109:ROG131110 RXV131109:RYC131110 SHR131109:SHY131110 SRN131109:SRU131110 TBJ131109:TBQ131110 TLF131109:TLM131110 TVB131109:TVI131110 UEX131109:UFE131110 UOT131109:UPA131110 UYP131109:UYW131110 VIL131109:VIS131110 VSH131109:VSO131110 WCD131109:WCK131110 WLZ131109:WMG131110 WVV131109:WWC131110 N196645:U196646 JJ196645:JQ196646 TF196645:TM196646 ADB196645:ADI196646 AMX196645:ANE196646 AWT196645:AXA196646 BGP196645:BGW196646 BQL196645:BQS196646 CAH196645:CAO196646 CKD196645:CKK196646 CTZ196645:CUG196646 DDV196645:DEC196646 DNR196645:DNY196646 DXN196645:DXU196646 EHJ196645:EHQ196646 ERF196645:ERM196646 FBB196645:FBI196646 FKX196645:FLE196646 FUT196645:FVA196646 GEP196645:GEW196646 GOL196645:GOS196646 GYH196645:GYO196646 HID196645:HIK196646 HRZ196645:HSG196646 IBV196645:ICC196646 ILR196645:ILY196646 IVN196645:IVU196646 JFJ196645:JFQ196646 JPF196645:JPM196646 JZB196645:JZI196646 KIX196645:KJE196646 KST196645:KTA196646 LCP196645:LCW196646 LML196645:LMS196646 LWH196645:LWO196646 MGD196645:MGK196646 MPZ196645:MQG196646 MZV196645:NAC196646 NJR196645:NJY196646 NTN196645:NTU196646 ODJ196645:ODQ196646 ONF196645:ONM196646 OXB196645:OXI196646 PGX196645:PHE196646 PQT196645:PRA196646 QAP196645:QAW196646 QKL196645:QKS196646 QUH196645:QUO196646 RED196645:REK196646 RNZ196645:ROG196646 RXV196645:RYC196646 SHR196645:SHY196646 SRN196645:SRU196646 TBJ196645:TBQ196646 TLF196645:TLM196646 TVB196645:TVI196646 UEX196645:UFE196646 UOT196645:UPA196646 UYP196645:UYW196646 VIL196645:VIS196646 VSH196645:VSO196646 WCD196645:WCK196646 WLZ196645:WMG196646 WVV196645:WWC196646 N262181:U262182 JJ262181:JQ262182 TF262181:TM262182 ADB262181:ADI262182 AMX262181:ANE262182 AWT262181:AXA262182 BGP262181:BGW262182 BQL262181:BQS262182 CAH262181:CAO262182 CKD262181:CKK262182 CTZ262181:CUG262182 DDV262181:DEC262182 DNR262181:DNY262182 DXN262181:DXU262182 EHJ262181:EHQ262182 ERF262181:ERM262182 FBB262181:FBI262182 FKX262181:FLE262182 FUT262181:FVA262182 GEP262181:GEW262182 GOL262181:GOS262182 GYH262181:GYO262182 HID262181:HIK262182 HRZ262181:HSG262182 IBV262181:ICC262182 ILR262181:ILY262182 IVN262181:IVU262182 JFJ262181:JFQ262182 JPF262181:JPM262182 JZB262181:JZI262182 KIX262181:KJE262182 KST262181:KTA262182 LCP262181:LCW262182 LML262181:LMS262182 LWH262181:LWO262182 MGD262181:MGK262182 MPZ262181:MQG262182 MZV262181:NAC262182 NJR262181:NJY262182 NTN262181:NTU262182 ODJ262181:ODQ262182 ONF262181:ONM262182 OXB262181:OXI262182 PGX262181:PHE262182 PQT262181:PRA262182 QAP262181:QAW262182 QKL262181:QKS262182 QUH262181:QUO262182 RED262181:REK262182 RNZ262181:ROG262182 RXV262181:RYC262182 SHR262181:SHY262182 SRN262181:SRU262182 TBJ262181:TBQ262182 TLF262181:TLM262182 TVB262181:TVI262182 UEX262181:UFE262182 UOT262181:UPA262182 UYP262181:UYW262182 VIL262181:VIS262182 VSH262181:VSO262182 WCD262181:WCK262182 WLZ262181:WMG262182 WVV262181:WWC262182 N327717:U327718 JJ327717:JQ327718 TF327717:TM327718 ADB327717:ADI327718 AMX327717:ANE327718 AWT327717:AXA327718 BGP327717:BGW327718 BQL327717:BQS327718 CAH327717:CAO327718 CKD327717:CKK327718 CTZ327717:CUG327718 DDV327717:DEC327718 DNR327717:DNY327718 DXN327717:DXU327718 EHJ327717:EHQ327718 ERF327717:ERM327718 FBB327717:FBI327718 FKX327717:FLE327718 FUT327717:FVA327718 GEP327717:GEW327718 GOL327717:GOS327718 GYH327717:GYO327718 HID327717:HIK327718 HRZ327717:HSG327718 IBV327717:ICC327718 ILR327717:ILY327718 IVN327717:IVU327718 JFJ327717:JFQ327718 JPF327717:JPM327718 JZB327717:JZI327718 KIX327717:KJE327718 KST327717:KTA327718 LCP327717:LCW327718 LML327717:LMS327718 LWH327717:LWO327718 MGD327717:MGK327718 MPZ327717:MQG327718 MZV327717:NAC327718 NJR327717:NJY327718 NTN327717:NTU327718 ODJ327717:ODQ327718 ONF327717:ONM327718 OXB327717:OXI327718 PGX327717:PHE327718 PQT327717:PRA327718 QAP327717:QAW327718 QKL327717:QKS327718 QUH327717:QUO327718 RED327717:REK327718 RNZ327717:ROG327718 RXV327717:RYC327718 SHR327717:SHY327718 SRN327717:SRU327718 TBJ327717:TBQ327718 TLF327717:TLM327718 TVB327717:TVI327718 UEX327717:UFE327718 UOT327717:UPA327718 UYP327717:UYW327718 VIL327717:VIS327718 VSH327717:VSO327718 WCD327717:WCK327718 WLZ327717:WMG327718 WVV327717:WWC327718 N393253:U393254 JJ393253:JQ393254 TF393253:TM393254 ADB393253:ADI393254 AMX393253:ANE393254 AWT393253:AXA393254 BGP393253:BGW393254 BQL393253:BQS393254 CAH393253:CAO393254 CKD393253:CKK393254 CTZ393253:CUG393254 DDV393253:DEC393254 DNR393253:DNY393254 DXN393253:DXU393254 EHJ393253:EHQ393254 ERF393253:ERM393254 FBB393253:FBI393254 FKX393253:FLE393254 FUT393253:FVA393254 GEP393253:GEW393254 GOL393253:GOS393254 GYH393253:GYO393254 HID393253:HIK393254 HRZ393253:HSG393254 IBV393253:ICC393254 ILR393253:ILY393254 IVN393253:IVU393254 JFJ393253:JFQ393254 JPF393253:JPM393254 JZB393253:JZI393254 KIX393253:KJE393254 KST393253:KTA393254 LCP393253:LCW393254 LML393253:LMS393254 LWH393253:LWO393254 MGD393253:MGK393254 MPZ393253:MQG393254 MZV393253:NAC393254 NJR393253:NJY393254 NTN393253:NTU393254 ODJ393253:ODQ393254 ONF393253:ONM393254 OXB393253:OXI393254 PGX393253:PHE393254 PQT393253:PRA393254 QAP393253:QAW393254 QKL393253:QKS393254 QUH393253:QUO393254 RED393253:REK393254 RNZ393253:ROG393254 RXV393253:RYC393254 SHR393253:SHY393254 SRN393253:SRU393254 TBJ393253:TBQ393254 TLF393253:TLM393254 TVB393253:TVI393254 UEX393253:UFE393254 UOT393253:UPA393254 UYP393253:UYW393254 VIL393253:VIS393254 VSH393253:VSO393254 WCD393253:WCK393254 WLZ393253:WMG393254 WVV393253:WWC393254 N458789:U458790 JJ458789:JQ458790 TF458789:TM458790 ADB458789:ADI458790 AMX458789:ANE458790 AWT458789:AXA458790 BGP458789:BGW458790 BQL458789:BQS458790 CAH458789:CAO458790 CKD458789:CKK458790 CTZ458789:CUG458790 DDV458789:DEC458790 DNR458789:DNY458790 DXN458789:DXU458790 EHJ458789:EHQ458790 ERF458789:ERM458790 FBB458789:FBI458790 FKX458789:FLE458790 FUT458789:FVA458790 GEP458789:GEW458790 GOL458789:GOS458790 GYH458789:GYO458790 HID458789:HIK458790 HRZ458789:HSG458790 IBV458789:ICC458790 ILR458789:ILY458790 IVN458789:IVU458790 JFJ458789:JFQ458790 JPF458789:JPM458790 JZB458789:JZI458790 KIX458789:KJE458790 KST458789:KTA458790 LCP458789:LCW458790 LML458789:LMS458790 LWH458789:LWO458790 MGD458789:MGK458790 MPZ458789:MQG458790 MZV458789:NAC458790 NJR458789:NJY458790 NTN458789:NTU458790 ODJ458789:ODQ458790 ONF458789:ONM458790 OXB458789:OXI458790 PGX458789:PHE458790 PQT458789:PRA458790 QAP458789:QAW458790 QKL458789:QKS458790 QUH458789:QUO458790 RED458789:REK458790 RNZ458789:ROG458790 RXV458789:RYC458790 SHR458789:SHY458790 SRN458789:SRU458790 TBJ458789:TBQ458790 TLF458789:TLM458790 TVB458789:TVI458790 UEX458789:UFE458790 UOT458789:UPA458790 UYP458789:UYW458790 VIL458789:VIS458790 VSH458789:VSO458790 WCD458789:WCK458790 WLZ458789:WMG458790 WVV458789:WWC458790 N524325:U524326 JJ524325:JQ524326 TF524325:TM524326 ADB524325:ADI524326 AMX524325:ANE524326 AWT524325:AXA524326 BGP524325:BGW524326 BQL524325:BQS524326 CAH524325:CAO524326 CKD524325:CKK524326 CTZ524325:CUG524326 DDV524325:DEC524326 DNR524325:DNY524326 DXN524325:DXU524326 EHJ524325:EHQ524326 ERF524325:ERM524326 FBB524325:FBI524326 FKX524325:FLE524326 FUT524325:FVA524326 GEP524325:GEW524326 GOL524325:GOS524326 GYH524325:GYO524326 HID524325:HIK524326 HRZ524325:HSG524326 IBV524325:ICC524326 ILR524325:ILY524326 IVN524325:IVU524326 JFJ524325:JFQ524326 JPF524325:JPM524326 JZB524325:JZI524326 KIX524325:KJE524326 KST524325:KTA524326 LCP524325:LCW524326 LML524325:LMS524326 LWH524325:LWO524326 MGD524325:MGK524326 MPZ524325:MQG524326 MZV524325:NAC524326 NJR524325:NJY524326 NTN524325:NTU524326 ODJ524325:ODQ524326 ONF524325:ONM524326 OXB524325:OXI524326 PGX524325:PHE524326 PQT524325:PRA524326 QAP524325:QAW524326 QKL524325:QKS524326 QUH524325:QUO524326 RED524325:REK524326 RNZ524325:ROG524326 RXV524325:RYC524326 SHR524325:SHY524326 SRN524325:SRU524326 TBJ524325:TBQ524326 TLF524325:TLM524326 TVB524325:TVI524326 UEX524325:UFE524326 UOT524325:UPA524326 UYP524325:UYW524326 VIL524325:VIS524326 VSH524325:VSO524326 WCD524325:WCK524326 WLZ524325:WMG524326 WVV524325:WWC524326 N589861:U589862 JJ589861:JQ589862 TF589861:TM589862 ADB589861:ADI589862 AMX589861:ANE589862 AWT589861:AXA589862 BGP589861:BGW589862 BQL589861:BQS589862 CAH589861:CAO589862 CKD589861:CKK589862 CTZ589861:CUG589862 DDV589861:DEC589862 DNR589861:DNY589862 DXN589861:DXU589862 EHJ589861:EHQ589862 ERF589861:ERM589862 FBB589861:FBI589862 FKX589861:FLE589862 FUT589861:FVA589862 GEP589861:GEW589862 GOL589861:GOS589862 GYH589861:GYO589862 HID589861:HIK589862 HRZ589861:HSG589862 IBV589861:ICC589862 ILR589861:ILY589862 IVN589861:IVU589862 JFJ589861:JFQ589862 JPF589861:JPM589862 JZB589861:JZI589862 KIX589861:KJE589862 KST589861:KTA589862 LCP589861:LCW589862 LML589861:LMS589862 LWH589861:LWO589862 MGD589861:MGK589862 MPZ589861:MQG589862 MZV589861:NAC589862 NJR589861:NJY589862 NTN589861:NTU589862 ODJ589861:ODQ589862 ONF589861:ONM589862 OXB589861:OXI589862 PGX589861:PHE589862 PQT589861:PRA589862 QAP589861:QAW589862 QKL589861:QKS589862 QUH589861:QUO589862 RED589861:REK589862 RNZ589861:ROG589862 RXV589861:RYC589862 SHR589861:SHY589862 SRN589861:SRU589862 TBJ589861:TBQ589862 TLF589861:TLM589862 TVB589861:TVI589862 UEX589861:UFE589862 UOT589861:UPA589862 UYP589861:UYW589862 VIL589861:VIS589862 VSH589861:VSO589862 WCD589861:WCK589862 WLZ589861:WMG589862 WVV589861:WWC589862 N655397:U655398 JJ655397:JQ655398 TF655397:TM655398 ADB655397:ADI655398 AMX655397:ANE655398 AWT655397:AXA655398 BGP655397:BGW655398 BQL655397:BQS655398 CAH655397:CAO655398 CKD655397:CKK655398 CTZ655397:CUG655398 DDV655397:DEC655398 DNR655397:DNY655398 DXN655397:DXU655398 EHJ655397:EHQ655398 ERF655397:ERM655398 FBB655397:FBI655398 FKX655397:FLE655398 FUT655397:FVA655398 GEP655397:GEW655398 GOL655397:GOS655398 GYH655397:GYO655398 HID655397:HIK655398 HRZ655397:HSG655398 IBV655397:ICC655398 ILR655397:ILY655398 IVN655397:IVU655398 JFJ655397:JFQ655398 JPF655397:JPM655398 JZB655397:JZI655398 KIX655397:KJE655398 KST655397:KTA655398 LCP655397:LCW655398 LML655397:LMS655398 LWH655397:LWO655398 MGD655397:MGK655398 MPZ655397:MQG655398 MZV655397:NAC655398 NJR655397:NJY655398 NTN655397:NTU655398 ODJ655397:ODQ655398 ONF655397:ONM655398 OXB655397:OXI655398 PGX655397:PHE655398 PQT655397:PRA655398 QAP655397:QAW655398 QKL655397:QKS655398 QUH655397:QUO655398 RED655397:REK655398 RNZ655397:ROG655398 RXV655397:RYC655398 SHR655397:SHY655398 SRN655397:SRU655398 TBJ655397:TBQ655398 TLF655397:TLM655398 TVB655397:TVI655398 UEX655397:UFE655398 UOT655397:UPA655398 UYP655397:UYW655398 VIL655397:VIS655398 VSH655397:VSO655398 WCD655397:WCK655398 WLZ655397:WMG655398 WVV655397:WWC655398 N720933:U720934 JJ720933:JQ720934 TF720933:TM720934 ADB720933:ADI720934 AMX720933:ANE720934 AWT720933:AXA720934 BGP720933:BGW720934 BQL720933:BQS720934 CAH720933:CAO720934 CKD720933:CKK720934 CTZ720933:CUG720934 DDV720933:DEC720934 DNR720933:DNY720934 DXN720933:DXU720934 EHJ720933:EHQ720934 ERF720933:ERM720934 FBB720933:FBI720934 FKX720933:FLE720934 FUT720933:FVA720934 GEP720933:GEW720934 GOL720933:GOS720934 GYH720933:GYO720934 HID720933:HIK720934 HRZ720933:HSG720934 IBV720933:ICC720934 ILR720933:ILY720934 IVN720933:IVU720934 JFJ720933:JFQ720934 JPF720933:JPM720934 JZB720933:JZI720934 KIX720933:KJE720934 KST720933:KTA720934 LCP720933:LCW720934 LML720933:LMS720934 LWH720933:LWO720934 MGD720933:MGK720934 MPZ720933:MQG720934 MZV720933:NAC720934 NJR720933:NJY720934 NTN720933:NTU720934 ODJ720933:ODQ720934 ONF720933:ONM720934 OXB720933:OXI720934 PGX720933:PHE720934 PQT720933:PRA720934 QAP720933:QAW720934 QKL720933:QKS720934 QUH720933:QUO720934 RED720933:REK720934 RNZ720933:ROG720934 RXV720933:RYC720934 SHR720933:SHY720934 SRN720933:SRU720934 TBJ720933:TBQ720934 TLF720933:TLM720934 TVB720933:TVI720934 UEX720933:UFE720934 UOT720933:UPA720934 UYP720933:UYW720934 VIL720933:VIS720934 VSH720933:VSO720934 WCD720933:WCK720934 WLZ720933:WMG720934 WVV720933:WWC720934 N786469:U786470 JJ786469:JQ786470 TF786469:TM786470 ADB786469:ADI786470 AMX786469:ANE786470 AWT786469:AXA786470 BGP786469:BGW786470 BQL786469:BQS786470 CAH786469:CAO786470 CKD786469:CKK786470 CTZ786469:CUG786470 DDV786469:DEC786470 DNR786469:DNY786470 DXN786469:DXU786470 EHJ786469:EHQ786470 ERF786469:ERM786470 FBB786469:FBI786470 FKX786469:FLE786470 FUT786469:FVA786470 GEP786469:GEW786470 GOL786469:GOS786470 GYH786469:GYO786470 HID786469:HIK786470 HRZ786469:HSG786470 IBV786469:ICC786470 ILR786469:ILY786470 IVN786469:IVU786470 JFJ786469:JFQ786470 JPF786469:JPM786470 JZB786469:JZI786470 KIX786469:KJE786470 KST786469:KTA786470 LCP786469:LCW786470 LML786469:LMS786470 LWH786469:LWO786470 MGD786469:MGK786470 MPZ786469:MQG786470 MZV786469:NAC786470 NJR786469:NJY786470 NTN786469:NTU786470 ODJ786469:ODQ786470 ONF786469:ONM786470 OXB786469:OXI786470 PGX786469:PHE786470 PQT786469:PRA786470 QAP786469:QAW786470 QKL786469:QKS786470 QUH786469:QUO786470 RED786469:REK786470 RNZ786469:ROG786470 RXV786469:RYC786470 SHR786469:SHY786470 SRN786469:SRU786470 TBJ786469:TBQ786470 TLF786469:TLM786470 TVB786469:TVI786470 UEX786469:UFE786470 UOT786469:UPA786470 UYP786469:UYW786470 VIL786469:VIS786470 VSH786469:VSO786470 WCD786469:WCK786470 WLZ786469:WMG786470 WVV786469:WWC786470 N852005:U852006 JJ852005:JQ852006 TF852005:TM852006 ADB852005:ADI852006 AMX852005:ANE852006 AWT852005:AXA852006 BGP852005:BGW852006 BQL852005:BQS852006 CAH852005:CAO852006 CKD852005:CKK852006 CTZ852005:CUG852006 DDV852005:DEC852006 DNR852005:DNY852006 DXN852005:DXU852006 EHJ852005:EHQ852006 ERF852005:ERM852006 FBB852005:FBI852006 FKX852005:FLE852006 FUT852005:FVA852006 GEP852005:GEW852006 GOL852005:GOS852006 GYH852005:GYO852006 HID852005:HIK852006 HRZ852005:HSG852006 IBV852005:ICC852006 ILR852005:ILY852006 IVN852005:IVU852006 JFJ852005:JFQ852006 JPF852005:JPM852006 JZB852005:JZI852006 KIX852005:KJE852006 KST852005:KTA852006 LCP852005:LCW852006 LML852005:LMS852006 LWH852005:LWO852006 MGD852005:MGK852006 MPZ852005:MQG852006 MZV852005:NAC852006 NJR852005:NJY852006 NTN852005:NTU852006 ODJ852005:ODQ852006 ONF852005:ONM852006 OXB852005:OXI852006 PGX852005:PHE852006 PQT852005:PRA852006 QAP852005:QAW852006 QKL852005:QKS852006 QUH852005:QUO852006 RED852005:REK852006 RNZ852005:ROG852006 RXV852005:RYC852006 SHR852005:SHY852006 SRN852005:SRU852006 TBJ852005:TBQ852006 TLF852005:TLM852006 TVB852005:TVI852006 UEX852005:UFE852006 UOT852005:UPA852006 UYP852005:UYW852006 VIL852005:VIS852006 VSH852005:VSO852006 WCD852005:WCK852006 WLZ852005:WMG852006 WVV852005:WWC852006 N917541:U917542 JJ917541:JQ917542 TF917541:TM917542 ADB917541:ADI917542 AMX917541:ANE917542 AWT917541:AXA917542 BGP917541:BGW917542 BQL917541:BQS917542 CAH917541:CAO917542 CKD917541:CKK917542 CTZ917541:CUG917542 DDV917541:DEC917542 DNR917541:DNY917542 DXN917541:DXU917542 EHJ917541:EHQ917542 ERF917541:ERM917542 FBB917541:FBI917542 FKX917541:FLE917542 FUT917541:FVA917542 GEP917541:GEW917542 GOL917541:GOS917542 GYH917541:GYO917542 HID917541:HIK917542 HRZ917541:HSG917542 IBV917541:ICC917542 ILR917541:ILY917542 IVN917541:IVU917542 JFJ917541:JFQ917542 JPF917541:JPM917542 JZB917541:JZI917542 KIX917541:KJE917542 KST917541:KTA917542 LCP917541:LCW917542 LML917541:LMS917542 LWH917541:LWO917542 MGD917541:MGK917542 MPZ917541:MQG917542 MZV917541:NAC917542 NJR917541:NJY917542 NTN917541:NTU917542 ODJ917541:ODQ917542 ONF917541:ONM917542 OXB917541:OXI917542 PGX917541:PHE917542 PQT917541:PRA917542 QAP917541:QAW917542 QKL917541:QKS917542 QUH917541:QUO917542 RED917541:REK917542 RNZ917541:ROG917542 RXV917541:RYC917542 SHR917541:SHY917542 SRN917541:SRU917542 TBJ917541:TBQ917542 TLF917541:TLM917542 TVB917541:TVI917542 UEX917541:UFE917542 UOT917541:UPA917542 UYP917541:UYW917542 VIL917541:VIS917542 VSH917541:VSO917542 WCD917541:WCK917542 WLZ917541:WMG917542 WVV917541:WWC917542 N983077:U983078 JJ983077:JQ983078 TF983077:TM983078 ADB983077:ADI983078 AMX983077:ANE983078 AWT983077:AXA983078 BGP983077:BGW983078 BQL983077:BQS983078 CAH983077:CAO983078 CKD983077:CKK983078 CTZ983077:CUG983078 DDV983077:DEC983078 DNR983077:DNY983078 DXN983077:DXU983078 EHJ983077:EHQ983078 ERF983077:ERM983078 FBB983077:FBI983078 FKX983077:FLE983078 FUT983077:FVA983078 GEP983077:GEW983078 GOL983077:GOS983078 GYH983077:GYO983078 HID983077:HIK983078 HRZ983077:HSG983078 IBV983077:ICC983078 ILR983077:ILY983078 IVN983077:IVU983078 JFJ983077:JFQ983078 JPF983077:JPM983078 JZB983077:JZI983078 KIX983077:KJE983078 KST983077:KTA983078 LCP983077:LCW983078 LML983077:LMS983078 LWH983077:LWO983078 MGD983077:MGK983078 MPZ983077:MQG983078 MZV983077:NAC983078 NJR983077:NJY983078 NTN983077:NTU983078 ODJ983077:ODQ983078 ONF983077:ONM983078 OXB983077:OXI983078 PGX983077:PHE983078 PQT983077:PRA983078 QAP983077:QAW983078 QKL983077:QKS983078 QUH983077:QUO983078 RED983077:REK983078 RNZ983077:ROG983078 RXV983077:RYC983078 SHR983077:SHY983078 SRN983077:SRU983078 TBJ983077:TBQ983078 TLF983077:TLM983078 TVB983077:TVI983078 UEX983077:UFE983078 UOT983077:UPA983078 UYP983077:UYW983078 VIL983077:VIS983078 VSH983077:VSO983078 WCD983077:WCK983078 WLZ983077:WMG983078 WVV983077:WWC983078">
      <formula1>$E$61:$E$65</formula1>
    </dataValidation>
    <dataValidation type="list" allowBlank="1" showInputMessage="1" showErrorMessage="1" sqref="AG44:AG49 KC44:KC49 TY44:TY49 ADU44:ADU49 ANQ44:ANQ49 AXM44:AXM49 BHI44:BHI49 BRE44:BRE49 CBA44:CBA49 CKW44:CKW49 CUS44:CUS49 DEO44:DEO49 DOK44:DOK49 DYG44:DYG49 EIC44:EIC49 ERY44:ERY49 FBU44:FBU49 FLQ44:FLQ49 FVM44:FVM49 GFI44:GFI49 GPE44:GPE49 GZA44:GZA49 HIW44:HIW49 HSS44:HSS49 ICO44:ICO49 IMK44:IMK49 IWG44:IWG49 JGC44:JGC49 JPY44:JPY49 JZU44:JZU49 KJQ44:KJQ49 KTM44:KTM49 LDI44:LDI49 LNE44:LNE49 LXA44:LXA49 MGW44:MGW49 MQS44:MQS49 NAO44:NAO49 NKK44:NKK49 NUG44:NUG49 OEC44:OEC49 ONY44:ONY49 OXU44:OXU49 PHQ44:PHQ49 PRM44:PRM49 QBI44:QBI49 QLE44:QLE49 QVA44:QVA49 REW44:REW49 ROS44:ROS49 RYO44:RYO49 SIK44:SIK49 SSG44:SSG49 TCC44:TCC49 TLY44:TLY49 TVU44:TVU49 UFQ44:UFQ49 UPM44:UPM49 UZI44:UZI49 VJE44:VJE49 VTA44:VTA49 WCW44:WCW49 WMS44:WMS49 WWO44:WWO49 AG65580:AG65585 KC65580:KC65585 TY65580:TY65585 ADU65580:ADU65585 ANQ65580:ANQ65585 AXM65580:AXM65585 BHI65580:BHI65585 BRE65580:BRE65585 CBA65580:CBA65585 CKW65580:CKW65585 CUS65580:CUS65585 DEO65580:DEO65585 DOK65580:DOK65585 DYG65580:DYG65585 EIC65580:EIC65585 ERY65580:ERY65585 FBU65580:FBU65585 FLQ65580:FLQ65585 FVM65580:FVM65585 GFI65580:GFI65585 GPE65580:GPE65585 GZA65580:GZA65585 HIW65580:HIW65585 HSS65580:HSS65585 ICO65580:ICO65585 IMK65580:IMK65585 IWG65580:IWG65585 JGC65580:JGC65585 JPY65580:JPY65585 JZU65580:JZU65585 KJQ65580:KJQ65585 KTM65580:KTM65585 LDI65580:LDI65585 LNE65580:LNE65585 LXA65580:LXA65585 MGW65580:MGW65585 MQS65580:MQS65585 NAO65580:NAO65585 NKK65580:NKK65585 NUG65580:NUG65585 OEC65580:OEC65585 ONY65580:ONY65585 OXU65580:OXU65585 PHQ65580:PHQ65585 PRM65580:PRM65585 QBI65580:QBI65585 QLE65580:QLE65585 QVA65580:QVA65585 REW65580:REW65585 ROS65580:ROS65585 RYO65580:RYO65585 SIK65580:SIK65585 SSG65580:SSG65585 TCC65580:TCC65585 TLY65580:TLY65585 TVU65580:TVU65585 UFQ65580:UFQ65585 UPM65580:UPM65585 UZI65580:UZI65585 VJE65580:VJE65585 VTA65580:VTA65585 WCW65580:WCW65585 WMS65580:WMS65585 WWO65580:WWO65585 AG131116:AG131121 KC131116:KC131121 TY131116:TY131121 ADU131116:ADU131121 ANQ131116:ANQ131121 AXM131116:AXM131121 BHI131116:BHI131121 BRE131116:BRE131121 CBA131116:CBA131121 CKW131116:CKW131121 CUS131116:CUS131121 DEO131116:DEO131121 DOK131116:DOK131121 DYG131116:DYG131121 EIC131116:EIC131121 ERY131116:ERY131121 FBU131116:FBU131121 FLQ131116:FLQ131121 FVM131116:FVM131121 GFI131116:GFI131121 GPE131116:GPE131121 GZA131116:GZA131121 HIW131116:HIW131121 HSS131116:HSS131121 ICO131116:ICO131121 IMK131116:IMK131121 IWG131116:IWG131121 JGC131116:JGC131121 JPY131116:JPY131121 JZU131116:JZU131121 KJQ131116:KJQ131121 KTM131116:KTM131121 LDI131116:LDI131121 LNE131116:LNE131121 LXA131116:LXA131121 MGW131116:MGW131121 MQS131116:MQS131121 NAO131116:NAO131121 NKK131116:NKK131121 NUG131116:NUG131121 OEC131116:OEC131121 ONY131116:ONY131121 OXU131116:OXU131121 PHQ131116:PHQ131121 PRM131116:PRM131121 QBI131116:QBI131121 QLE131116:QLE131121 QVA131116:QVA131121 REW131116:REW131121 ROS131116:ROS131121 RYO131116:RYO131121 SIK131116:SIK131121 SSG131116:SSG131121 TCC131116:TCC131121 TLY131116:TLY131121 TVU131116:TVU131121 UFQ131116:UFQ131121 UPM131116:UPM131121 UZI131116:UZI131121 VJE131116:VJE131121 VTA131116:VTA131121 WCW131116:WCW131121 WMS131116:WMS131121 WWO131116:WWO131121 AG196652:AG196657 KC196652:KC196657 TY196652:TY196657 ADU196652:ADU196657 ANQ196652:ANQ196657 AXM196652:AXM196657 BHI196652:BHI196657 BRE196652:BRE196657 CBA196652:CBA196657 CKW196652:CKW196657 CUS196652:CUS196657 DEO196652:DEO196657 DOK196652:DOK196657 DYG196652:DYG196657 EIC196652:EIC196657 ERY196652:ERY196657 FBU196652:FBU196657 FLQ196652:FLQ196657 FVM196652:FVM196657 GFI196652:GFI196657 GPE196652:GPE196657 GZA196652:GZA196657 HIW196652:HIW196657 HSS196652:HSS196657 ICO196652:ICO196657 IMK196652:IMK196657 IWG196652:IWG196657 JGC196652:JGC196657 JPY196652:JPY196657 JZU196652:JZU196657 KJQ196652:KJQ196657 KTM196652:KTM196657 LDI196652:LDI196657 LNE196652:LNE196657 LXA196652:LXA196657 MGW196652:MGW196657 MQS196652:MQS196657 NAO196652:NAO196657 NKK196652:NKK196657 NUG196652:NUG196657 OEC196652:OEC196657 ONY196652:ONY196657 OXU196652:OXU196657 PHQ196652:PHQ196657 PRM196652:PRM196657 QBI196652:QBI196657 QLE196652:QLE196657 QVA196652:QVA196657 REW196652:REW196657 ROS196652:ROS196657 RYO196652:RYO196657 SIK196652:SIK196657 SSG196652:SSG196657 TCC196652:TCC196657 TLY196652:TLY196657 TVU196652:TVU196657 UFQ196652:UFQ196657 UPM196652:UPM196657 UZI196652:UZI196657 VJE196652:VJE196657 VTA196652:VTA196657 WCW196652:WCW196657 WMS196652:WMS196657 WWO196652:WWO196657 AG262188:AG262193 KC262188:KC262193 TY262188:TY262193 ADU262188:ADU262193 ANQ262188:ANQ262193 AXM262188:AXM262193 BHI262188:BHI262193 BRE262188:BRE262193 CBA262188:CBA262193 CKW262188:CKW262193 CUS262188:CUS262193 DEO262188:DEO262193 DOK262188:DOK262193 DYG262188:DYG262193 EIC262188:EIC262193 ERY262188:ERY262193 FBU262188:FBU262193 FLQ262188:FLQ262193 FVM262188:FVM262193 GFI262188:GFI262193 GPE262188:GPE262193 GZA262188:GZA262193 HIW262188:HIW262193 HSS262188:HSS262193 ICO262188:ICO262193 IMK262188:IMK262193 IWG262188:IWG262193 JGC262188:JGC262193 JPY262188:JPY262193 JZU262188:JZU262193 KJQ262188:KJQ262193 KTM262188:KTM262193 LDI262188:LDI262193 LNE262188:LNE262193 LXA262188:LXA262193 MGW262188:MGW262193 MQS262188:MQS262193 NAO262188:NAO262193 NKK262188:NKK262193 NUG262188:NUG262193 OEC262188:OEC262193 ONY262188:ONY262193 OXU262188:OXU262193 PHQ262188:PHQ262193 PRM262188:PRM262193 QBI262188:QBI262193 QLE262188:QLE262193 QVA262188:QVA262193 REW262188:REW262193 ROS262188:ROS262193 RYO262188:RYO262193 SIK262188:SIK262193 SSG262188:SSG262193 TCC262188:TCC262193 TLY262188:TLY262193 TVU262188:TVU262193 UFQ262188:UFQ262193 UPM262188:UPM262193 UZI262188:UZI262193 VJE262188:VJE262193 VTA262188:VTA262193 WCW262188:WCW262193 WMS262188:WMS262193 WWO262188:WWO262193 AG327724:AG327729 KC327724:KC327729 TY327724:TY327729 ADU327724:ADU327729 ANQ327724:ANQ327729 AXM327724:AXM327729 BHI327724:BHI327729 BRE327724:BRE327729 CBA327724:CBA327729 CKW327724:CKW327729 CUS327724:CUS327729 DEO327724:DEO327729 DOK327724:DOK327729 DYG327724:DYG327729 EIC327724:EIC327729 ERY327724:ERY327729 FBU327724:FBU327729 FLQ327724:FLQ327729 FVM327724:FVM327729 GFI327724:GFI327729 GPE327724:GPE327729 GZA327724:GZA327729 HIW327724:HIW327729 HSS327724:HSS327729 ICO327724:ICO327729 IMK327724:IMK327729 IWG327724:IWG327729 JGC327724:JGC327729 JPY327724:JPY327729 JZU327724:JZU327729 KJQ327724:KJQ327729 KTM327724:KTM327729 LDI327724:LDI327729 LNE327724:LNE327729 LXA327724:LXA327729 MGW327724:MGW327729 MQS327724:MQS327729 NAO327724:NAO327729 NKK327724:NKK327729 NUG327724:NUG327729 OEC327724:OEC327729 ONY327724:ONY327729 OXU327724:OXU327729 PHQ327724:PHQ327729 PRM327724:PRM327729 QBI327724:QBI327729 QLE327724:QLE327729 QVA327724:QVA327729 REW327724:REW327729 ROS327724:ROS327729 RYO327724:RYO327729 SIK327724:SIK327729 SSG327724:SSG327729 TCC327724:TCC327729 TLY327724:TLY327729 TVU327724:TVU327729 UFQ327724:UFQ327729 UPM327724:UPM327729 UZI327724:UZI327729 VJE327724:VJE327729 VTA327724:VTA327729 WCW327724:WCW327729 WMS327724:WMS327729 WWO327724:WWO327729 AG393260:AG393265 KC393260:KC393265 TY393260:TY393265 ADU393260:ADU393265 ANQ393260:ANQ393265 AXM393260:AXM393265 BHI393260:BHI393265 BRE393260:BRE393265 CBA393260:CBA393265 CKW393260:CKW393265 CUS393260:CUS393265 DEO393260:DEO393265 DOK393260:DOK393265 DYG393260:DYG393265 EIC393260:EIC393265 ERY393260:ERY393265 FBU393260:FBU393265 FLQ393260:FLQ393265 FVM393260:FVM393265 GFI393260:GFI393265 GPE393260:GPE393265 GZA393260:GZA393265 HIW393260:HIW393265 HSS393260:HSS393265 ICO393260:ICO393265 IMK393260:IMK393265 IWG393260:IWG393265 JGC393260:JGC393265 JPY393260:JPY393265 JZU393260:JZU393265 KJQ393260:KJQ393265 KTM393260:KTM393265 LDI393260:LDI393265 LNE393260:LNE393265 LXA393260:LXA393265 MGW393260:MGW393265 MQS393260:MQS393265 NAO393260:NAO393265 NKK393260:NKK393265 NUG393260:NUG393265 OEC393260:OEC393265 ONY393260:ONY393265 OXU393260:OXU393265 PHQ393260:PHQ393265 PRM393260:PRM393265 QBI393260:QBI393265 QLE393260:QLE393265 QVA393260:QVA393265 REW393260:REW393265 ROS393260:ROS393265 RYO393260:RYO393265 SIK393260:SIK393265 SSG393260:SSG393265 TCC393260:TCC393265 TLY393260:TLY393265 TVU393260:TVU393265 UFQ393260:UFQ393265 UPM393260:UPM393265 UZI393260:UZI393265 VJE393260:VJE393265 VTA393260:VTA393265 WCW393260:WCW393265 WMS393260:WMS393265 WWO393260:WWO393265 AG458796:AG458801 KC458796:KC458801 TY458796:TY458801 ADU458796:ADU458801 ANQ458796:ANQ458801 AXM458796:AXM458801 BHI458796:BHI458801 BRE458796:BRE458801 CBA458796:CBA458801 CKW458796:CKW458801 CUS458796:CUS458801 DEO458796:DEO458801 DOK458796:DOK458801 DYG458796:DYG458801 EIC458796:EIC458801 ERY458796:ERY458801 FBU458796:FBU458801 FLQ458796:FLQ458801 FVM458796:FVM458801 GFI458796:GFI458801 GPE458796:GPE458801 GZA458796:GZA458801 HIW458796:HIW458801 HSS458796:HSS458801 ICO458796:ICO458801 IMK458796:IMK458801 IWG458796:IWG458801 JGC458796:JGC458801 JPY458796:JPY458801 JZU458796:JZU458801 KJQ458796:KJQ458801 KTM458796:KTM458801 LDI458796:LDI458801 LNE458796:LNE458801 LXA458796:LXA458801 MGW458796:MGW458801 MQS458796:MQS458801 NAO458796:NAO458801 NKK458796:NKK458801 NUG458796:NUG458801 OEC458796:OEC458801 ONY458796:ONY458801 OXU458796:OXU458801 PHQ458796:PHQ458801 PRM458796:PRM458801 QBI458796:QBI458801 QLE458796:QLE458801 QVA458796:QVA458801 REW458796:REW458801 ROS458796:ROS458801 RYO458796:RYO458801 SIK458796:SIK458801 SSG458796:SSG458801 TCC458796:TCC458801 TLY458796:TLY458801 TVU458796:TVU458801 UFQ458796:UFQ458801 UPM458796:UPM458801 UZI458796:UZI458801 VJE458796:VJE458801 VTA458796:VTA458801 WCW458796:WCW458801 WMS458796:WMS458801 WWO458796:WWO458801 AG524332:AG524337 KC524332:KC524337 TY524332:TY524337 ADU524332:ADU524337 ANQ524332:ANQ524337 AXM524332:AXM524337 BHI524332:BHI524337 BRE524332:BRE524337 CBA524332:CBA524337 CKW524332:CKW524337 CUS524332:CUS524337 DEO524332:DEO524337 DOK524332:DOK524337 DYG524332:DYG524337 EIC524332:EIC524337 ERY524332:ERY524337 FBU524332:FBU524337 FLQ524332:FLQ524337 FVM524332:FVM524337 GFI524332:GFI524337 GPE524332:GPE524337 GZA524332:GZA524337 HIW524332:HIW524337 HSS524332:HSS524337 ICO524332:ICO524337 IMK524332:IMK524337 IWG524332:IWG524337 JGC524332:JGC524337 JPY524332:JPY524337 JZU524332:JZU524337 KJQ524332:KJQ524337 KTM524332:KTM524337 LDI524332:LDI524337 LNE524332:LNE524337 LXA524332:LXA524337 MGW524332:MGW524337 MQS524332:MQS524337 NAO524332:NAO524337 NKK524332:NKK524337 NUG524332:NUG524337 OEC524332:OEC524337 ONY524332:ONY524337 OXU524332:OXU524337 PHQ524332:PHQ524337 PRM524332:PRM524337 QBI524332:QBI524337 QLE524332:QLE524337 QVA524332:QVA524337 REW524332:REW524337 ROS524332:ROS524337 RYO524332:RYO524337 SIK524332:SIK524337 SSG524332:SSG524337 TCC524332:TCC524337 TLY524332:TLY524337 TVU524332:TVU524337 UFQ524332:UFQ524337 UPM524332:UPM524337 UZI524332:UZI524337 VJE524332:VJE524337 VTA524332:VTA524337 WCW524332:WCW524337 WMS524332:WMS524337 WWO524332:WWO524337 AG589868:AG589873 KC589868:KC589873 TY589868:TY589873 ADU589868:ADU589873 ANQ589868:ANQ589873 AXM589868:AXM589873 BHI589868:BHI589873 BRE589868:BRE589873 CBA589868:CBA589873 CKW589868:CKW589873 CUS589868:CUS589873 DEO589868:DEO589873 DOK589868:DOK589873 DYG589868:DYG589873 EIC589868:EIC589873 ERY589868:ERY589873 FBU589868:FBU589873 FLQ589868:FLQ589873 FVM589868:FVM589873 GFI589868:GFI589873 GPE589868:GPE589873 GZA589868:GZA589873 HIW589868:HIW589873 HSS589868:HSS589873 ICO589868:ICO589873 IMK589868:IMK589873 IWG589868:IWG589873 JGC589868:JGC589873 JPY589868:JPY589873 JZU589868:JZU589873 KJQ589868:KJQ589873 KTM589868:KTM589873 LDI589868:LDI589873 LNE589868:LNE589873 LXA589868:LXA589873 MGW589868:MGW589873 MQS589868:MQS589873 NAO589868:NAO589873 NKK589868:NKK589873 NUG589868:NUG589873 OEC589868:OEC589873 ONY589868:ONY589873 OXU589868:OXU589873 PHQ589868:PHQ589873 PRM589868:PRM589873 QBI589868:QBI589873 QLE589868:QLE589873 QVA589868:QVA589873 REW589868:REW589873 ROS589868:ROS589873 RYO589868:RYO589873 SIK589868:SIK589873 SSG589868:SSG589873 TCC589868:TCC589873 TLY589868:TLY589873 TVU589868:TVU589873 UFQ589868:UFQ589873 UPM589868:UPM589873 UZI589868:UZI589873 VJE589868:VJE589873 VTA589868:VTA589873 WCW589868:WCW589873 WMS589868:WMS589873 WWO589868:WWO589873 AG655404:AG655409 KC655404:KC655409 TY655404:TY655409 ADU655404:ADU655409 ANQ655404:ANQ655409 AXM655404:AXM655409 BHI655404:BHI655409 BRE655404:BRE655409 CBA655404:CBA655409 CKW655404:CKW655409 CUS655404:CUS655409 DEO655404:DEO655409 DOK655404:DOK655409 DYG655404:DYG655409 EIC655404:EIC655409 ERY655404:ERY655409 FBU655404:FBU655409 FLQ655404:FLQ655409 FVM655404:FVM655409 GFI655404:GFI655409 GPE655404:GPE655409 GZA655404:GZA655409 HIW655404:HIW655409 HSS655404:HSS655409 ICO655404:ICO655409 IMK655404:IMK655409 IWG655404:IWG655409 JGC655404:JGC655409 JPY655404:JPY655409 JZU655404:JZU655409 KJQ655404:KJQ655409 KTM655404:KTM655409 LDI655404:LDI655409 LNE655404:LNE655409 LXA655404:LXA655409 MGW655404:MGW655409 MQS655404:MQS655409 NAO655404:NAO655409 NKK655404:NKK655409 NUG655404:NUG655409 OEC655404:OEC655409 ONY655404:ONY655409 OXU655404:OXU655409 PHQ655404:PHQ655409 PRM655404:PRM655409 QBI655404:QBI655409 QLE655404:QLE655409 QVA655404:QVA655409 REW655404:REW655409 ROS655404:ROS655409 RYO655404:RYO655409 SIK655404:SIK655409 SSG655404:SSG655409 TCC655404:TCC655409 TLY655404:TLY655409 TVU655404:TVU655409 UFQ655404:UFQ655409 UPM655404:UPM655409 UZI655404:UZI655409 VJE655404:VJE655409 VTA655404:VTA655409 WCW655404:WCW655409 WMS655404:WMS655409 WWO655404:WWO655409 AG720940:AG720945 KC720940:KC720945 TY720940:TY720945 ADU720940:ADU720945 ANQ720940:ANQ720945 AXM720940:AXM720945 BHI720940:BHI720945 BRE720940:BRE720945 CBA720940:CBA720945 CKW720940:CKW720945 CUS720940:CUS720945 DEO720940:DEO720945 DOK720940:DOK720945 DYG720940:DYG720945 EIC720940:EIC720945 ERY720940:ERY720945 FBU720940:FBU720945 FLQ720940:FLQ720945 FVM720940:FVM720945 GFI720940:GFI720945 GPE720940:GPE720945 GZA720940:GZA720945 HIW720940:HIW720945 HSS720940:HSS720945 ICO720940:ICO720945 IMK720940:IMK720945 IWG720940:IWG720945 JGC720940:JGC720945 JPY720940:JPY720945 JZU720940:JZU720945 KJQ720940:KJQ720945 KTM720940:KTM720945 LDI720940:LDI720945 LNE720940:LNE720945 LXA720940:LXA720945 MGW720940:MGW720945 MQS720940:MQS720945 NAO720940:NAO720945 NKK720940:NKK720945 NUG720940:NUG720945 OEC720940:OEC720945 ONY720940:ONY720945 OXU720940:OXU720945 PHQ720940:PHQ720945 PRM720940:PRM720945 QBI720940:QBI720945 QLE720940:QLE720945 QVA720940:QVA720945 REW720940:REW720945 ROS720940:ROS720945 RYO720940:RYO720945 SIK720940:SIK720945 SSG720940:SSG720945 TCC720940:TCC720945 TLY720940:TLY720945 TVU720940:TVU720945 UFQ720940:UFQ720945 UPM720940:UPM720945 UZI720940:UZI720945 VJE720940:VJE720945 VTA720940:VTA720945 WCW720940:WCW720945 WMS720940:WMS720945 WWO720940:WWO720945 AG786476:AG786481 KC786476:KC786481 TY786476:TY786481 ADU786476:ADU786481 ANQ786476:ANQ786481 AXM786476:AXM786481 BHI786476:BHI786481 BRE786476:BRE786481 CBA786476:CBA786481 CKW786476:CKW786481 CUS786476:CUS786481 DEO786476:DEO786481 DOK786476:DOK786481 DYG786476:DYG786481 EIC786476:EIC786481 ERY786476:ERY786481 FBU786476:FBU786481 FLQ786476:FLQ786481 FVM786476:FVM786481 GFI786476:GFI786481 GPE786476:GPE786481 GZA786476:GZA786481 HIW786476:HIW786481 HSS786476:HSS786481 ICO786476:ICO786481 IMK786476:IMK786481 IWG786476:IWG786481 JGC786476:JGC786481 JPY786476:JPY786481 JZU786476:JZU786481 KJQ786476:KJQ786481 KTM786476:KTM786481 LDI786476:LDI786481 LNE786476:LNE786481 LXA786476:LXA786481 MGW786476:MGW786481 MQS786476:MQS786481 NAO786476:NAO786481 NKK786476:NKK786481 NUG786476:NUG786481 OEC786476:OEC786481 ONY786476:ONY786481 OXU786476:OXU786481 PHQ786476:PHQ786481 PRM786476:PRM786481 QBI786476:QBI786481 QLE786476:QLE786481 QVA786476:QVA786481 REW786476:REW786481 ROS786476:ROS786481 RYO786476:RYO786481 SIK786476:SIK786481 SSG786476:SSG786481 TCC786476:TCC786481 TLY786476:TLY786481 TVU786476:TVU786481 UFQ786476:UFQ786481 UPM786476:UPM786481 UZI786476:UZI786481 VJE786476:VJE786481 VTA786476:VTA786481 WCW786476:WCW786481 WMS786476:WMS786481 WWO786476:WWO786481 AG852012:AG852017 KC852012:KC852017 TY852012:TY852017 ADU852012:ADU852017 ANQ852012:ANQ852017 AXM852012:AXM852017 BHI852012:BHI852017 BRE852012:BRE852017 CBA852012:CBA852017 CKW852012:CKW852017 CUS852012:CUS852017 DEO852012:DEO852017 DOK852012:DOK852017 DYG852012:DYG852017 EIC852012:EIC852017 ERY852012:ERY852017 FBU852012:FBU852017 FLQ852012:FLQ852017 FVM852012:FVM852017 GFI852012:GFI852017 GPE852012:GPE852017 GZA852012:GZA852017 HIW852012:HIW852017 HSS852012:HSS852017 ICO852012:ICO852017 IMK852012:IMK852017 IWG852012:IWG852017 JGC852012:JGC852017 JPY852012:JPY852017 JZU852012:JZU852017 KJQ852012:KJQ852017 KTM852012:KTM852017 LDI852012:LDI852017 LNE852012:LNE852017 LXA852012:LXA852017 MGW852012:MGW852017 MQS852012:MQS852017 NAO852012:NAO852017 NKK852012:NKK852017 NUG852012:NUG852017 OEC852012:OEC852017 ONY852012:ONY852017 OXU852012:OXU852017 PHQ852012:PHQ852017 PRM852012:PRM852017 QBI852012:QBI852017 QLE852012:QLE852017 QVA852012:QVA852017 REW852012:REW852017 ROS852012:ROS852017 RYO852012:RYO852017 SIK852012:SIK852017 SSG852012:SSG852017 TCC852012:TCC852017 TLY852012:TLY852017 TVU852012:TVU852017 UFQ852012:UFQ852017 UPM852012:UPM852017 UZI852012:UZI852017 VJE852012:VJE852017 VTA852012:VTA852017 WCW852012:WCW852017 WMS852012:WMS852017 WWO852012:WWO852017 AG917548:AG917553 KC917548:KC917553 TY917548:TY917553 ADU917548:ADU917553 ANQ917548:ANQ917553 AXM917548:AXM917553 BHI917548:BHI917553 BRE917548:BRE917553 CBA917548:CBA917553 CKW917548:CKW917553 CUS917548:CUS917553 DEO917548:DEO917553 DOK917548:DOK917553 DYG917548:DYG917553 EIC917548:EIC917553 ERY917548:ERY917553 FBU917548:FBU917553 FLQ917548:FLQ917553 FVM917548:FVM917553 GFI917548:GFI917553 GPE917548:GPE917553 GZA917548:GZA917553 HIW917548:HIW917553 HSS917548:HSS917553 ICO917548:ICO917553 IMK917548:IMK917553 IWG917548:IWG917553 JGC917548:JGC917553 JPY917548:JPY917553 JZU917548:JZU917553 KJQ917548:KJQ917553 KTM917548:KTM917553 LDI917548:LDI917553 LNE917548:LNE917553 LXA917548:LXA917553 MGW917548:MGW917553 MQS917548:MQS917553 NAO917548:NAO917553 NKK917548:NKK917553 NUG917548:NUG917553 OEC917548:OEC917553 ONY917548:ONY917553 OXU917548:OXU917553 PHQ917548:PHQ917553 PRM917548:PRM917553 QBI917548:QBI917553 QLE917548:QLE917553 QVA917548:QVA917553 REW917548:REW917553 ROS917548:ROS917553 RYO917548:RYO917553 SIK917548:SIK917553 SSG917548:SSG917553 TCC917548:TCC917553 TLY917548:TLY917553 TVU917548:TVU917553 UFQ917548:UFQ917553 UPM917548:UPM917553 UZI917548:UZI917553 VJE917548:VJE917553 VTA917548:VTA917553 WCW917548:WCW917553 WMS917548:WMS917553 WWO917548:WWO917553 AG983084:AG983089 KC983084:KC983089 TY983084:TY983089 ADU983084:ADU983089 ANQ983084:ANQ983089 AXM983084:AXM983089 BHI983084:BHI983089 BRE983084:BRE983089 CBA983084:CBA983089 CKW983084:CKW983089 CUS983084:CUS983089 DEO983084:DEO983089 DOK983084:DOK983089 DYG983084:DYG983089 EIC983084:EIC983089 ERY983084:ERY983089 FBU983084:FBU983089 FLQ983084:FLQ983089 FVM983084:FVM983089 GFI983084:GFI983089 GPE983084:GPE983089 GZA983084:GZA983089 HIW983084:HIW983089 HSS983084:HSS983089 ICO983084:ICO983089 IMK983084:IMK983089 IWG983084:IWG983089 JGC983084:JGC983089 JPY983084:JPY983089 JZU983084:JZU983089 KJQ983084:KJQ983089 KTM983084:KTM983089 LDI983084:LDI983089 LNE983084:LNE983089 LXA983084:LXA983089 MGW983084:MGW983089 MQS983084:MQS983089 NAO983084:NAO983089 NKK983084:NKK983089 NUG983084:NUG983089 OEC983084:OEC983089 ONY983084:ONY983089 OXU983084:OXU983089 PHQ983084:PHQ983089 PRM983084:PRM983089 QBI983084:QBI983089 QLE983084:QLE983089 QVA983084:QVA983089 REW983084:REW983089 ROS983084:ROS983089 RYO983084:RYO983089 SIK983084:SIK983089 SSG983084:SSG983089 TCC983084:TCC983089 TLY983084:TLY983089 TVU983084:TVU983089 UFQ983084:UFQ983089 UPM983084:UPM983089 UZI983084:UZI983089 VJE983084:VJE983089 VTA983084:VTA983089 WCW983084:WCW983089 WMS983084:WMS983089 WWO983084:WWO983089 WWA983083 JO42:JO43 TK42:TK43 ADG42:ADG43 ANC42:ANC43 AWY42:AWY43 BGU42:BGU43 BQQ42:BQQ43 CAM42:CAM43 CKI42:CKI43 CUE42:CUE43 DEA42:DEA43 DNW42:DNW43 DXS42:DXS43 EHO42:EHO43 ERK42:ERK43 FBG42:FBG43 FLC42:FLC43 FUY42:FUY43 GEU42:GEU43 GOQ42:GOQ43 GYM42:GYM43 HII42:HII43 HSE42:HSE43 ICA42:ICA43 ILW42:ILW43 IVS42:IVS43 JFO42:JFO43 JPK42:JPK43 JZG42:JZG43 KJC42:KJC43 KSY42:KSY43 LCU42:LCU43 LMQ42:LMQ43 LWM42:LWM43 MGI42:MGI43 MQE42:MQE43 NAA42:NAA43 NJW42:NJW43 NTS42:NTS43 ODO42:ODO43 ONK42:ONK43 OXG42:OXG43 PHC42:PHC43 PQY42:PQY43 QAU42:QAU43 QKQ42:QKQ43 QUM42:QUM43 REI42:REI43 ROE42:ROE43 RYA42:RYA43 SHW42:SHW43 SRS42:SRS43 TBO42:TBO43 TLK42:TLK43 TVG42:TVG43 UFC42:UFC43 UOY42:UOY43 UYU42:UYU43 VIQ42:VIQ43 VSM42:VSM43 WCI42:WCI43 WME42:WME43 WWA42:WWA43 S65579 JO65579 TK65579 ADG65579 ANC65579 AWY65579 BGU65579 BQQ65579 CAM65579 CKI65579 CUE65579 DEA65579 DNW65579 DXS65579 EHO65579 ERK65579 FBG65579 FLC65579 FUY65579 GEU65579 GOQ65579 GYM65579 HII65579 HSE65579 ICA65579 ILW65579 IVS65579 JFO65579 JPK65579 JZG65579 KJC65579 KSY65579 LCU65579 LMQ65579 LWM65579 MGI65579 MQE65579 NAA65579 NJW65579 NTS65579 ODO65579 ONK65579 OXG65579 PHC65579 PQY65579 QAU65579 QKQ65579 QUM65579 REI65579 ROE65579 RYA65579 SHW65579 SRS65579 TBO65579 TLK65579 TVG65579 UFC65579 UOY65579 UYU65579 VIQ65579 VSM65579 WCI65579 WME65579 WWA65579 S131115 JO131115 TK131115 ADG131115 ANC131115 AWY131115 BGU131115 BQQ131115 CAM131115 CKI131115 CUE131115 DEA131115 DNW131115 DXS131115 EHO131115 ERK131115 FBG131115 FLC131115 FUY131115 GEU131115 GOQ131115 GYM131115 HII131115 HSE131115 ICA131115 ILW131115 IVS131115 JFO131115 JPK131115 JZG131115 KJC131115 KSY131115 LCU131115 LMQ131115 LWM131115 MGI131115 MQE131115 NAA131115 NJW131115 NTS131115 ODO131115 ONK131115 OXG131115 PHC131115 PQY131115 QAU131115 QKQ131115 QUM131115 REI131115 ROE131115 RYA131115 SHW131115 SRS131115 TBO131115 TLK131115 TVG131115 UFC131115 UOY131115 UYU131115 VIQ131115 VSM131115 WCI131115 WME131115 WWA131115 S196651 JO196651 TK196651 ADG196651 ANC196651 AWY196651 BGU196651 BQQ196651 CAM196651 CKI196651 CUE196651 DEA196651 DNW196651 DXS196651 EHO196651 ERK196651 FBG196651 FLC196651 FUY196651 GEU196651 GOQ196651 GYM196651 HII196651 HSE196651 ICA196651 ILW196651 IVS196651 JFO196651 JPK196651 JZG196651 KJC196651 KSY196651 LCU196651 LMQ196651 LWM196651 MGI196651 MQE196651 NAA196651 NJW196651 NTS196651 ODO196651 ONK196651 OXG196651 PHC196651 PQY196651 QAU196651 QKQ196651 QUM196651 REI196651 ROE196651 RYA196651 SHW196651 SRS196651 TBO196651 TLK196651 TVG196651 UFC196651 UOY196651 UYU196651 VIQ196651 VSM196651 WCI196651 WME196651 WWA196651 S262187 JO262187 TK262187 ADG262187 ANC262187 AWY262187 BGU262187 BQQ262187 CAM262187 CKI262187 CUE262187 DEA262187 DNW262187 DXS262187 EHO262187 ERK262187 FBG262187 FLC262187 FUY262187 GEU262187 GOQ262187 GYM262187 HII262187 HSE262187 ICA262187 ILW262187 IVS262187 JFO262187 JPK262187 JZG262187 KJC262187 KSY262187 LCU262187 LMQ262187 LWM262187 MGI262187 MQE262187 NAA262187 NJW262187 NTS262187 ODO262187 ONK262187 OXG262187 PHC262187 PQY262187 QAU262187 QKQ262187 QUM262187 REI262187 ROE262187 RYA262187 SHW262187 SRS262187 TBO262187 TLK262187 TVG262187 UFC262187 UOY262187 UYU262187 VIQ262187 VSM262187 WCI262187 WME262187 WWA262187 S327723 JO327723 TK327723 ADG327723 ANC327723 AWY327723 BGU327723 BQQ327723 CAM327723 CKI327723 CUE327723 DEA327723 DNW327723 DXS327723 EHO327723 ERK327723 FBG327723 FLC327723 FUY327723 GEU327723 GOQ327723 GYM327723 HII327723 HSE327723 ICA327723 ILW327723 IVS327723 JFO327723 JPK327723 JZG327723 KJC327723 KSY327723 LCU327723 LMQ327723 LWM327723 MGI327723 MQE327723 NAA327723 NJW327723 NTS327723 ODO327723 ONK327723 OXG327723 PHC327723 PQY327723 QAU327723 QKQ327723 QUM327723 REI327723 ROE327723 RYA327723 SHW327723 SRS327723 TBO327723 TLK327723 TVG327723 UFC327723 UOY327723 UYU327723 VIQ327723 VSM327723 WCI327723 WME327723 WWA327723 S393259 JO393259 TK393259 ADG393259 ANC393259 AWY393259 BGU393259 BQQ393259 CAM393259 CKI393259 CUE393259 DEA393259 DNW393259 DXS393259 EHO393259 ERK393259 FBG393259 FLC393259 FUY393259 GEU393259 GOQ393259 GYM393259 HII393259 HSE393259 ICA393259 ILW393259 IVS393259 JFO393259 JPK393259 JZG393259 KJC393259 KSY393259 LCU393259 LMQ393259 LWM393259 MGI393259 MQE393259 NAA393259 NJW393259 NTS393259 ODO393259 ONK393259 OXG393259 PHC393259 PQY393259 QAU393259 QKQ393259 QUM393259 REI393259 ROE393259 RYA393259 SHW393259 SRS393259 TBO393259 TLK393259 TVG393259 UFC393259 UOY393259 UYU393259 VIQ393259 VSM393259 WCI393259 WME393259 WWA393259 S458795 JO458795 TK458795 ADG458795 ANC458795 AWY458795 BGU458795 BQQ458795 CAM458795 CKI458795 CUE458795 DEA458795 DNW458795 DXS458795 EHO458795 ERK458795 FBG458795 FLC458795 FUY458795 GEU458795 GOQ458795 GYM458795 HII458795 HSE458795 ICA458795 ILW458795 IVS458795 JFO458795 JPK458795 JZG458795 KJC458795 KSY458795 LCU458795 LMQ458795 LWM458795 MGI458795 MQE458795 NAA458795 NJW458795 NTS458795 ODO458795 ONK458795 OXG458795 PHC458795 PQY458795 QAU458795 QKQ458795 QUM458795 REI458795 ROE458795 RYA458795 SHW458795 SRS458795 TBO458795 TLK458795 TVG458795 UFC458795 UOY458795 UYU458795 VIQ458795 VSM458795 WCI458795 WME458795 WWA458795 S524331 JO524331 TK524331 ADG524331 ANC524331 AWY524331 BGU524331 BQQ524331 CAM524331 CKI524331 CUE524331 DEA524331 DNW524331 DXS524331 EHO524331 ERK524331 FBG524331 FLC524331 FUY524331 GEU524331 GOQ524331 GYM524331 HII524331 HSE524331 ICA524331 ILW524331 IVS524331 JFO524331 JPK524331 JZG524331 KJC524331 KSY524331 LCU524331 LMQ524331 LWM524331 MGI524331 MQE524331 NAA524331 NJW524331 NTS524331 ODO524331 ONK524331 OXG524331 PHC524331 PQY524331 QAU524331 QKQ524331 QUM524331 REI524331 ROE524331 RYA524331 SHW524331 SRS524331 TBO524331 TLK524331 TVG524331 UFC524331 UOY524331 UYU524331 VIQ524331 VSM524331 WCI524331 WME524331 WWA524331 S589867 JO589867 TK589867 ADG589867 ANC589867 AWY589867 BGU589867 BQQ589867 CAM589867 CKI589867 CUE589867 DEA589867 DNW589867 DXS589867 EHO589867 ERK589867 FBG589867 FLC589867 FUY589867 GEU589867 GOQ589867 GYM589867 HII589867 HSE589867 ICA589867 ILW589867 IVS589867 JFO589867 JPK589867 JZG589867 KJC589867 KSY589867 LCU589867 LMQ589867 LWM589867 MGI589867 MQE589867 NAA589867 NJW589867 NTS589867 ODO589867 ONK589867 OXG589867 PHC589867 PQY589867 QAU589867 QKQ589867 QUM589867 REI589867 ROE589867 RYA589867 SHW589867 SRS589867 TBO589867 TLK589867 TVG589867 UFC589867 UOY589867 UYU589867 VIQ589867 VSM589867 WCI589867 WME589867 WWA589867 S655403 JO655403 TK655403 ADG655403 ANC655403 AWY655403 BGU655403 BQQ655403 CAM655403 CKI655403 CUE655403 DEA655403 DNW655403 DXS655403 EHO655403 ERK655403 FBG655403 FLC655403 FUY655403 GEU655403 GOQ655403 GYM655403 HII655403 HSE655403 ICA655403 ILW655403 IVS655403 JFO655403 JPK655403 JZG655403 KJC655403 KSY655403 LCU655403 LMQ655403 LWM655403 MGI655403 MQE655403 NAA655403 NJW655403 NTS655403 ODO655403 ONK655403 OXG655403 PHC655403 PQY655403 QAU655403 QKQ655403 QUM655403 REI655403 ROE655403 RYA655403 SHW655403 SRS655403 TBO655403 TLK655403 TVG655403 UFC655403 UOY655403 UYU655403 VIQ655403 VSM655403 WCI655403 WME655403 WWA655403 S720939 JO720939 TK720939 ADG720939 ANC720939 AWY720939 BGU720939 BQQ720939 CAM720939 CKI720939 CUE720939 DEA720939 DNW720939 DXS720939 EHO720939 ERK720939 FBG720939 FLC720939 FUY720939 GEU720939 GOQ720939 GYM720939 HII720939 HSE720939 ICA720939 ILW720939 IVS720939 JFO720939 JPK720939 JZG720939 KJC720939 KSY720939 LCU720939 LMQ720939 LWM720939 MGI720939 MQE720939 NAA720939 NJW720939 NTS720939 ODO720939 ONK720939 OXG720939 PHC720939 PQY720939 QAU720939 QKQ720939 QUM720939 REI720939 ROE720939 RYA720939 SHW720939 SRS720939 TBO720939 TLK720939 TVG720939 UFC720939 UOY720939 UYU720939 VIQ720939 VSM720939 WCI720939 WME720939 WWA720939 S786475 JO786475 TK786475 ADG786475 ANC786475 AWY786475 BGU786475 BQQ786475 CAM786475 CKI786475 CUE786475 DEA786475 DNW786475 DXS786475 EHO786475 ERK786475 FBG786475 FLC786475 FUY786475 GEU786475 GOQ786475 GYM786475 HII786475 HSE786475 ICA786475 ILW786475 IVS786475 JFO786475 JPK786475 JZG786475 KJC786475 KSY786475 LCU786475 LMQ786475 LWM786475 MGI786475 MQE786475 NAA786475 NJW786475 NTS786475 ODO786475 ONK786475 OXG786475 PHC786475 PQY786475 QAU786475 QKQ786475 QUM786475 REI786475 ROE786475 RYA786475 SHW786475 SRS786475 TBO786475 TLK786475 TVG786475 UFC786475 UOY786475 UYU786475 VIQ786475 VSM786475 WCI786475 WME786475 WWA786475 S852011 JO852011 TK852011 ADG852011 ANC852011 AWY852011 BGU852011 BQQ852011 CAM852011 CKI852011 CUE852011 DEA852011 DNW852011 DXS852011 EHO852011 ERK852011 FBG852011 FLC852011 FUY852011 GEU852011 GOQ852011 GYM852011 HII852011 HSE852011 ICA852011 ILW852011 IVS852011 JFO852011 JPK852011 JZG852011 KJC852011 KSY852011 LCU852011 LMQ852011 LWM852011 MGI852011 MQE852011 NAA852011 NJW852011 NTS852011 ODO852011 ONK852011 OXG852011 PHC852011 PQY852011 QAU852011 QKQ852011 QUM852011 REI852011 ROE852011 RYA852011 SHW852011 SRS852011 TBO852011 TLK852011 TVG852011 UFC852011 UOY852011 UYU852011 VIQ852011 VSM852011 WCI852011 WME852011 WWA852011 S917547 JO917547 TK917547 ADG917547 ANC917547 AWY917547 BGU917547 BQQ917547 CAM917547 CKI917547 CUE917547 DEA917547 DNW917547 DXS917547 EHO917547 ERK917547 FBG917547 FLC917547 FUY917547 GEU917547 GOQ917547 GYM917547 HII917547 HSE917547 ICA917547 ILW917547 IVS917547 JFO917547 JPK917547 JZG917547 KJC917547 KSY917547 LCU917547 LMQ917547 LWM917547 MGI917547 MQE917547 NAA917547 NJW917547 NTS917547 ODO917547 ONK917547 OXG917547 PHC917547 PQY917547 QAU917547 QKQ917547 QUM917547 REI917547 ROE917547 RYA917547 SHW917547 SRS917547 TBO917547 TLK917547 TVG917547 UFC917547 UOY917547 UYU917547 VIQ917547 VSM917547 WCI917547 WME917547 WWA917547 S983083 JO983083 TK983083 ADG983083 ANC983083 AWY983083 BGU983083 BQQ983083 CAM983083 CKI983083 CUE983083 DEA983083 DNW983083 DXS983083 EHO983083 ERK983083 FBG983083 FLC983083 FUY983083 GEU983083 GOQ983083 GYM983083 HII983083 HSE983083 ICA983083 ILW983083 IVS983083 JFO983083 JPK983083 JZG983083 KJC983083 KSY983083 LCU983083 LMQ983083 LWM983083 MGI983083 MQE983083 NAA983083 NJW983083 NTS983083 ODO983083 ONK983083 OXG983083 PHC983083 PQY983083 QAU983083 QKQ983083 QUM983083 REI983083 ROE983083 RYA983083 SHW983083 SRS983083 TBO983083 TLK983083 TVG983083 UFC983083 UOY983083 UYU983083 VIQ983083 VSM983083 WCI983083 WME983083 S42">
      <formula1>$I$61:$I$72</formula1>
    </dataValidation>
    <dataValidation type="list" allowBlank="1" showInputMessage="1" showErrorMessage="1" sqref="WWD983064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560 JR65560 TN65560 ADJ65560 ANF65560 AXB65560 BGX65560 BQT65560 CAP65560 CKL65560 CUH65560 DED65560 DNZ65560 DXV65560 EHR65560 ERN65560 FBJ65560 FLF65560 FVB65560 GEX65560 GOT65560 GYP65560 HIL65560 HSH65560 ICD65560 ILZ65560 IVV65560 JFR65560 JPN65560 JZJ65560 KJF65560 KTB65560 LCX65560 LMT65560 LWP65560 MGL65560 MQH65560 NAD65560 NJZ65560 NTV65560 ODR65560 ONN65560 OXJ65560 PHF65560 PRB65560 QAX65560 QKT65560 QUP65560 REL65560 ROH65560 RYD65560 SHZ65560 SRV65560 TBR65560 TLN65560 TVJ65560 UFF65560 UPB65560 UYX65560 VIT65560 VSP65560 WCL65560 WMH65560 WWD65560 V131096 JR131096 TN131096 ADJ131096 ANF131096 AXB131096 BGX131096 BQT131096 CAP131096 CKL131096 CUH131096 DED131096 DNZ131096 DXV131096 EHR131096 ERN131096 FBJ131096 FLF131096 FVB131096 GEX131096 GOT131096 GYP131096 HIL131096 HSH131096 ICD131096 ILZ131096 IVV131096 JFR131096 JPN131096 JZJ131096 KJF131096 KTB131096 LCX131096 LMT131096 LWP131096 MGL131096 MQH131096 NAD131096 NJZ131096 NTV131096 ODR131096 ONN131096 OXJ131096 PHF131096 PRB131096 QAX131096 QKT131096 QUP131096 REL131096 ROH131096 RYD131096 SHZ131096 SRV131096 TBR131096 TLN131096 TVJ131096 UFF131096 UPB131096 UYX131096 VIT131096 VSP131096 WCL131096 WMH131096 WWD131096 V196632 JR196632 TN196632 ADJ196632 ANF196632 AXB196632 BGX196632 BQT196632 CAP196632 CKL196632 CUH196632 DED196632 DNZ196632 DXV196632 EHR196632 ERN196632 FBJ196632 FLF196632 FVB196632 GEX196632 GOT196632 GYP196632 HIL196632 HSH196632 ICD196632 ILZ196632 IVV196632 JFR196632 JPN196632 JZJ196632 KJF196632 KTB196632 LCX196632 LMT196632 LWP196632 MGL196632 MQH196632 NAD196632 NJZ196632 NTV196632 ODR196632 ONN196632 OXJ196632 PHF196632 PRB196632 QAX196632 QKT196632 QUP196632 REL196632 ROH196632 RYD196632 SHZ196632 SRV196632 TBR196632 TLN196632 TVJ196632 UFF196632 UPB196632 UYX196632 VIT196632 VSP196632 WCL196632 WMH196632 WWD196632 V262168 JR262168 TN262168 ADJ262168 ANF262168 AXB262168 BGX262168 BQT262168 CAP262168 CKL262168 CUH262168 DED262168 DNZ262168 DXV262168 EHR262168 ERN262168 FBJ262168 FLF262168 FVB262168 GEX262168 GOT262168 GYP262168 HIL262168 HSH262168 ICD262168 ILZ262168 IVV262168 JFR262168 JPN262168 JZJ262168 KJF262168 KTB262168 LCX262168 LMT262168 LWP262168 MGL262168 MQH262168 NAD262168 NJZ262168 NTV262168 ODR262168 ONN262168 OXJ262168 PHF262168 PRB262168 QAX262168 QKT262168 QUP262168 REL262168 ROH262168 RYD262168 SHZ262168 SRV262168 TBR262168 TLN262168 TVJ262168 UFF262168 UPB262168 UYX262168 VIT262168 VSP262168 WCL262168 WMH262168 WWD262168 V327704 JR327704 TN327704 ADJ327704 ANF327704 AXB327704 BGX327704 BQT327704 CAP327704 CKL327704 CUH327704 DED327704 DNZ327704 DXV327704 EHR327704 ERN327704 FBJ327704 FLF327704 FVB327704 GEX327704 GOT327704 GYP327704 HIL327704 HSH327704 ICD327704 ILZ327704 IVV327704 JFR327704 JPN327704 JZJ327704 KJF327704 KTB327704 LCX327704 LMT327704 LWP327704 MGL327704 MQH327704 NAD327704 NJZ327704 NTV327704 ODR327704 ONN327704 OXJ327704 PHF327704 PRB327704 QAX327704 QKT327704 QUP327704 REL327704 ROH327704 RYD327704 SHZ327704 SRV327704 TBR327704 TLN327704 TVJ327704 UFF327704 UPB327704 UYX327704 VIT327704 VSP327704 WCL327704 WMH327704 WWD327704 V393240 JR393240 TN393240 ADJ393240 ANF393240 AXB393240 BGX393240 BQT393240 CAP393240 CKL393240 CUH393240 DED393240 DNZ393240 DXV393240 EHR393240 ERN393240 FBJ393240 FLF393240 FVB393240 GEX393240 GOT393240 GYP393240 HIL393240 HSH393240 ICD393240 ILZ393240 IVV393240 JFR393240 JPN393240 JZJ393240 KJF393240 KTB393240 LCX393240 LMT393240 LWP393240 MGL393240 MQH393240 NAD393240 NJZ393240 NTV393240 ODR393240 ONN393240 OXJ393240 PHF393240 PRB393240 QAX393240 QKT393240 QUP393240 REL393240 ROH393240 RYD393240 SHZ393240 SRV393240 TBR393240 TLN393240 TVJ393240 UFF393240 UPB393240 UYX393240 VIT393240 VSP393240 WCL393240 WMH393240 WWD393240 V458776 JR458776 TN458776 ADJ458776 ANF458776 AXB458776 BGX458776 BQT458776 CAP458776 CKL458776 CUH458776 DED458776 DNZ458776 DXV458776 EHR458776 ERN458776 FBJ458776 FLF458776 FVB458776 GEX458776 GOT458776 GYP458776 HIL458776 HSH458776 ICD458776 ILZ458776 IVV458776 JFR458776 JPN458776 JZJ458776 KJF458776 KTB458776 LCX458776 LMT458776 LWP458776 MGL458776 MQH458776 NAD458776 NJZ458776 NTV458776 ODR458776 ONN458776 OXJ458776 PHF458776 PRB458776 QAX458776 QKT458776 QUP458776 REL458776 ROH458776 RYD458776 SHZ458776 SRV458776 TBR458776 TLN458776 TVJ458776 UFF458776 UPB458776 UYX458776 VIT458776 VSP458776 WCL458776 WMH458776 WWD458776 V524312 JR524312 TN524312 ADJ524312 ANF524312 AXB524312 BGX524312 BQT524312 CAP524312 CKL524312 CUH524312 DED524312 DNZ524312 DXV524312 EHR524312 ERN524312 FBJ524312 FLF524312 FVB524312 GEX524312 GOT524312 GYP524312 HIL524312 HSH524312 ICD524312 ILZ524312 IVV524312 JFR524312 JPN524312 JZJ524312 KJF524312 KTB524312 LCX524312 LMT524312 LWP524312 MGL524312 MQH524312 NAD524312 NJZ524312 NTV524312 ODR524312 ONN524312 OXJ524312 PHF524312 PRB524312 QAX524312 QKT524312 QUP524312 REL524312 ROH524312 RYD524312 SHZ524312 SRV524312 TBR524312 TLN524312 TVJ524312 UFF524312 UPB524312 UYX524312 VIT524312 VSP524312 WCL524312 WMH524312 WWD524312 V589848 JR589848 TN589848 ADJ589848 ANF589848 AXB589848 BGX589848 BQT589848 CAP589848 CKL589848 CUH589848 DED589848 DNZ589848 DXV589848 EHR589848 ERN589848 FBJ589848 FLF589848 FVB589848 GEX589848 GOT589848 GYP589848 HIL589848 HSH589848 ICD589848 ILZ589848 IVV589848 JFR589848 JPN589848 JZJ589848 KJF589848 KTB589848 LCX589848 LMT589848 LWP589848 MGL589848 MQH589848 NAD589848 NJZ589848 NTV589848 ODR589848 ONN589848 OXJ589848 PHF589848 PRB589848 QAX589848 QKT589848 QUP589848 REL589848 ROH589848 RYD589848 SHZ589848 SRV589848 TBR589848 TLN589848 TVJ589848 UFF589848 UPB589848 UYX589848 VIT589848 VSP589848 WCL589848 WMH589848 WWD589848 V655384 JR655384 TN655384 ADJ655384 ANF655384 AXB655384 BGX655384 BQT655384 CAP655384 CKL655384 CUH655384 DED655384 DNZ655384 DXV655384 EHR655384 ERN655384 FBJ655384 FLF655384 FVB655384 GEX655384 GOT655384 GYP655384 HIL655384 HSH655384 ICD655384 ILZ655384 IVV655384 JFR655384 JPN655384 JZJ655384 KJF655384 KTB655384 LCX655384 LMT655384 LWP655384 MGL655384 MQH655384 NAD655384 NJZ655384 NTV655384 ODR655384 ONN655384 OXJ655384 PHF655384 PRB655384 QAX655384 QKT655384 QUP655384 REL655384 ROH655384 RYD655384 SHZ655384 SRV655384 TBR655384 TLN655384 TVJ655384 UFF655384 UPB655384 UYX655384 VIT655384 VSP655384 WCL655384 WMH655384 WWD655384 V720920 JR720920 TN720920 ADJ720920 ANF720920 AXB720920 BGX720920 BQT720920 CAP720920 CKL720920 CUH720920 DED720920 DNZ720920 DXV720920 EHR720920 ERN720920 FBJ720920 FLF720920 FVB720920 GEX720920 GOT720920 GYP720920 HIL720920 HSH720920 ICD720920 ILZ720920 IVV720920 JFR720920 JPN720920 JZJ720920 KJF720920 KTB720920 LCX720920 LMT720920 LWP720920 MGL720920 MQH720920 NAD720920 NJZ720920 NTV720920 ODR720920 ONN720920 OXJ720920 PHF720920 PRB720920 QAX720920 QKT720920 QUP720920 REL720920 ROH720920 RYD720920 SHZ720920 SRV720920 TBR720920 TLN720920 TVJ720920 UFF720920 UPB720920 UYX720920 VIT720920 VSP720920 WCL720920 WMH720920 WWD720920 V786456 JR786456 TN786456 ADJ786456 ANF786456 AXB786456 BGX786456 BQT786456 CAP786456 CKL786456 CUH786456 DED786456 DNZ786456 DXV786456 EHR786456 ERN786456 FBJ786456 FLF786456 FVB786456 GEX786456 GOT786456 GYP786456 HIL786456 HSH786456 ICD786456 ILZ786456 IVV786456 JFR786456 JPN786456 JZJ786456 KJF786456 KTB786456 LCX786456 LMT786456 LWP786456 MGL786456 MQH786456 NAD786456 NJZ786456 NTV786456 ODR786456 ONN786456 OXJ786456 PHF786456 PRB786456 QAX786456 QKT786456 QUP786456 REL786456 ROH786456 RYD786456 SHZ786456 SRV786456 TBR786456 TLN786456 TVJ786456 UFF786456 UPB786456 UYX786456 VIT786456 VSP786456 WCL786456 WMH786456 WWD786456 V851992 JR851992 TN851992 ADJ851992 ANF851992 AXB851992 BGX851992 BQT851992 CAP851992 CKL851992 CUH851992 DED851992 DNZ851992 DXV851992 EHR851992 ERN851992 FBJ851992 FLF851992 FVB851992 GEX851992 GOT851992 GYP851992 HIL851992 HSH851992 ICD851992 ILZ851992 IVV851992 JFR851992 JPN851992 JZJ851992 KJF851992 KTB851992 LCX851992 LMT851992 LWP851992 MGL851992 MQH851992 NAD851992 NJZ851992 NTV851992 ODR851992 ONN851992 OXJ851992 PHF851992 PRB851992 QAX851992 QKT851992 QUP851992 REL851992 ROH851992 RYD851992 SHZ851992 SRV851992 TBR851992 TLN851992 TVJ851992 UFF851992 UPB851992 UYX851992 VIT851992 VSP851992 WCL851992 WMH851992 WWD851992 V917528 JR917528 TN917528 ADJ917528 ANF917528 AXB917528 BGX917528 BQT917528 CAP917528 CKL917528 CUH917528 DED917528 DNZ917528 DXV917528 EHR917528 ERN917528 FBJ917528 FLF917528 FVB917528 GEX917528 GOT917528 GYP917528 HIL917528 HSH917528 ICD917528 ILZ917528 IVV917528 JFR917528 JPN917528 JZJ917528 KJF917528 KTB917528 LCX917528 LMT917528 LWP917528 MGL917528 MQH917528 NAD917528 NJZ917528 NTV917528 ODR917528 ONN917528 OXJ917528 PHF917528 PRB917528 QAX917528 QKT917528 QUP917528 REL917528 ROH917528 RYD917528 SHZ917528 SRV917528 TBR917528 TLN917528 TVJ917528 UFF917528 UPB917528 UYX917528 VIT917528 VSP917528 WCL917528 WMH917528 WWD917528 V983064 JR983064 TN983064 ADJ983064 ANF983064 AXB983064 BGX983064 BQT983064 CAP983064 CKL983064 CUH983064 DED983064 DNZ983064 DXV983064 EHR983064 ERN983064 FBJ983064 FLF983064 FVB983064 GEX983064 GOT983064 GYP983064 HIL983064 HSH983064 ICD983064 ILZ983064 IVV983064 JFR983064 JPN983064 JZJ983064 KJF983064 KTB983064 LCX983064 LMT983064 LWP983064 MGL983064 MQH983064 NAD983064 NJZ983064 NTV983064 ODR983064 ONN983064 OXJ983064 PHF983064 PRB983064 QAX983064 QKT983064 QUP983064 REL983064 ROH983064 RYD983064 SHZ983064 SRV983064 TBR983064 TLN983064 TVJ983064 UFF983064 UPB983064 UYX983064 VIT983064 VSP983064 WCL983064 WMH983064">
      <formula1>"明治,大正,昭和,平成"</formula1>
    </dataValidation>
    <dataValidation type="list" allowBlank="1" showInputMessage="1" showErrorMessage="1" sqref="Z22:AB23 JV22:JX23 TR22:TT23 ADN22:ADP23 ANJ22:ANL23 AXF22:AXH23 BHB22:BHD23 BQX22:BQZ23 CAT22:CAV23 CKP22:CKR23 CUL22:CUN23 DEH22:DEJ23 DOD22:DOF23 DXZ22:DYB23 EHV22:EHX23 ERR22:ERT23 FBN22:FBP23 FLJ22:FLL23 FVF22:FVH23 GFB22:GFD23 GOX22:GOZ23 GYT22:GYV23 HIP22:HIR23 HSL22:HSN23 ICH22:ICJ23 IMD22:IMF23 IVZ22:IWB23 JFV22:JFX23 JPR22:JPT23 JZN22:JZP23 KJJ22:KJL23 KTF22:KTH23 LDB22:LDD23 LMX22:LMZ23 LWT22:LWV23 MGP22:MGR23 MQL22:MQN23 NAH22:NAJ23 NKD22:NKF23 NTZ22:NUB23 ODV22:ODX23 ONR22:ONT23 OXN22:OXP23 PHJ22:PHL23 PRF22:PRH23 QBB22:QBD23 QKX22:QKZ23 QUT22:QUV23 REP22:RER23 ROL22:RON23 RYH22:RYJ23 SID22:SIF23 SRZ22:SSB23 TBV22:TBX23 TLR22:TLT23 TVN22:TVP23 UFJ22:UFL23 UPF22:UPH23 UZB22:UZD23 VIX22:VIZ23 VST22:VSV23 WCP22:WCR23 WML22:WMN23 WWH22:WWJ23 Z65560:AB65561 JV65560:JX65561 TR65560:TT65561 ADN65560:ADP65561 ANJ65560:ANL65561 AXF65560:AXH65561 BHB65560:BHD65561 BQX65560:BQZ65561 CAT65560:CAV65561 CKP65560:CKR65561 CUL65560:CUN65561 DEH65560:DEJ65561 DOD65560:DOF65561 DXZ65560:DYB65561 EHV65560:EHX65561 ERR65560:ERT65561 FBN65560:FBP65561 FLJ65560:FLL65561 FVF65560:FVH65561 GFB65560:GFD65561 GOX65560:GOZ65561 GYT65560:GYV65561 HIP65560:HIR65561 HSL65560:HSN65561 ICH65560:ICJ65561 IMD65560:IMF65561 IVZ65560:IWB65561 JFV65560:JFX65561 JPR65560:JPT65561 JZN65560:JZP65561 KJJ65560:KJL65561 KTF65560:KTH65561 LDB65560:LDD65561 LMX65560:LMZ65561 LWT65560:LWV65561 MGP65560:MGR65561 MQL65560:MQN65561 NAH65560:NAJ65561 NKD65560:NKF65561 NTZ65560:NUB65561 ODV65560:ODX65561 ONR65560:ONT65561 OXN65560:OXP65561 PHJ65560:PHL65561 PRF65560:PRH65561 QBB65560:QBD65561 QKX65560:QKZ65561 QUT65560:QUV65561 REP65560:RER65561 ROL65560:RON65561 RYH65560:RYJ65561 SID65560:SIF65561 SRZ65560:SSB65561 TBV65560:TBX65561 TLR65560:TLT65561 TVN65560:TVP65561 UFJ65560:UFL65561 UPF65560:UPH65561 UZB65560:UZD65561 VIX65560:VIZ65561 VST65560:VSV65561 WCP65560:WCR65561 WML65560:WMN65561 WWH65560:WWJ65561 Z131096:AB131097 JV131096:JX131097 TR131096:TT131097 ADN131096:ADP131097 ANJ131096:ANL131097 AXF131096:AXH131097 BHB131096:BHD131097 BQX131096:BQZ131097 CAT131096:CAV131097 CKP131096:CKR131097 CUL131096:CUN131097 DEH131096:DEJ131097 DOD131096:DOF131097 DXZ131096:DYB131097 EHV131096:EHX131097 ERR131096:ERT131097 FBN131096:FBP131097 FLJ131096:FLL131097 FVF131096:FVH131097 GFB131096:GFD131097 GOX131096:GOZ131097 GYT131096:GYV131097 HIP131096:HIR131097 HSL131096:HSN131097 ICH131096:ICJ131097 IMD131096:IMF131097 IVZ131096:IWB131097 JFV131096:JFX131097 JPR131096:JPT131097 JZN131096:JZP131097 KJJ131096:KJL131097 KTF131096:KTH131097 LDB131096:LDD131097 LMX131096:LMZ131097 LWT131096:LWV131097 MGP131096:MGR131097 MQL131096:MQN131097 NAH131096:NAJ131097 NKD131096:NKF131097 NTZ131096:NUB131097 ODV131096:ODX131097 ONR131096:ONT131097 OXN131096:OXP131097 PHJ131096:PHL131097 PRF131096:PRH131097 QBB131096:QBD131097 QKX131096:QKZ131097 QUT131096:QUV131097 REP131096:RER131097 ROL131096:RON131097 RYH131096:RYJ131097 SID131096:SIF131097 SRZ131096:SSB131097 TBV131096:TBX131097 TLR131096:TLT131097 TVN131096:TVP131097 UFJ131096:UFL131097 UPF131096:UPH131097 UZB131096:UZD131097 VIX131096:VIZ131097 VST131096:VSV131097 WCP131096:WCR131097 WML131096:WMN131097 WWH131096:WWJ131097 Z196632:AB196633 JV196632:JX196633 TR196632:TT196633 ADN196632:ADP196633 ANJ196632:ANL196633 AXF196632:AXH196633 BHB196632:BHD196633 BQX196632:BQZ196633 CAT196632:CAV196633 CKP196632:CKR196633 CUL196632:CUN196633 DEH196632:DEJ196633 DOD196632:DOF196633 DXZ196632:DYB196633 EHV196632:EHX196633 ERR196632:ERT196633 FBN196632:FBP196633 FLJ196632:FLL196633 FVF196632:FVH196633 GFB196632:GFD196633 GOX196632:GOZ196633 GYT196632:GYV196633 HIP196632:HIR196633 HSL196632:HSN196633 ICH196632:ICJ196633 IMD196632:IMF196633 IVZ196632:IWB196633 JFV196632:JFX196633 JPR196632:JPT196633 JZN196632:JZP196633 KJJ196632:KJL196633 KTF196632:KTH196633 LDB196632:LDD196633 LMX196632:LMZ196633 LWT196632:LWV196633 MGP196632:MGR196633 MQL196632:MQN196633 NAH196632:NAJ196633 NKD196632:NKF196633 NTZ196632:NUB196633 ODV196632:ODX196633 ONR196632:ONT196633 OXN196632:OXP196633 PHJ196632:PHL196633 PRF196632:PRH196633 QBB196632:QBD196633 QKX196632:QKZ196633 QUT196632:QUV196633 REP196632:RER196633 ROL196632:RON196633 RYH196632:RYJ196633 SID196632:SIF196633 SRZ196632:SSB196633 TBV196632:TBX196633 TLR196632:TLT196633 TVN196632:TVP196633 UFJ196632:UFL196633 UPF196632:UPH196633 UZB196632:UZD196633 VIX196632:VIZ196633 VST196632:VSV196633 WCP196632:WCR196633 WML196632:WMN196633 WWH196632:WWJ196633 Z262168:AB262169 JV262168:JX262169 TR262168:TT262169 ADN262168:ADP262169 ANJ262168:ANL262169 AXF262168:AXH262169 BHB262168:BHD262169 BQX262168:BQZ262169 CAT262168:CAV262169 CKP262168:CKR262169 CUL262168:CUN262169 DEH262168:DEJ262169 DOD262168:DOF262169 DXZ262168:DYB262169 EHV262168:EHX262169 ERR262168:ERT262169 FBN262168:FBP262169 FLJ262168:FLL262169 FVF262168:FVH262169 GFB262168:GFD262169 GOX262168:GOZ262169 GYT262168:GYV262169 HIP262168:HIR262169 HSL262168:HSN262169 ICH262168:ICJ262169 IMD262168:IMF262169 IVZ262168:IWB262169 JFV262168:JFX262169 JPR262168:JPT262169 JZN262168:JZP262169 KJJ262168:KJL262169 KTF262168:KTH262169 LDB262168:LDD262169 LMX262168:LMZ262169 LWT262168:LWV262169 MGP262168:MGR262169 MQL262168:MQN262169 NAH262168:NAJ262169 NKD262168:NKF262169 NTZ262168:NUB262169 ODV262168:ODX262169 ONR262168:ONT262169 OXN262168:OXP262169 PHJ262168:PHL262169 PRF262168:PRH262169 QBB262168:QBD262169 QKX262168:QKZ262169 QUT262168:QUV262169 REP262168:RER262169 ROL262168:RON262169 RYH262168:RYJ262169 SID262168:SIF262169 SRZ262168:SSB262169 TBV262168:TBX262169 TLR262168:TLT262169 TVN262168:TVP262169 UFJ262168:UFL262169 UPF262168:UPH262169 UZB262168:UZD262169 VIX262168:VIZ262169 VST262168:VSV262169 WCP262168:WCR262169 WML262168:WMN262169 WWH262168:WWJ262169 Z327704:AB327705 JV327704:JX327705 TR327704:TT327705 ADN327704:ADP327705 ANJ327704:ANL327705 AXF327704:AXH327705 BHB327704:BHD327705 BQX327704:BQZ327705 CAT327704:CAV327705 CKP327704:CKR327705 CUL327704:CUN327705 DEH327704:DEJ327705 DOD327704:DOF327705 DXZ327704:DYB327705 EHV327704:EHX327705 ERR327704:ERT327705 FBN327704:FBP327705 FLJ327704:FLL327705 FVF327704:FVH327705 GFB327704:GFD327705 GOX327704:GOZ327705 GYT327704:GYV327705 HIP327704:HIR327705 HSL327704:HSN327705 ICH327704:ICJ327705 IMD327704:IMF327705 IVZ327704:IWB327705 JFV327704:JFX327705 JPR327704:JPT327705 JZN327704:JZP327705 KJJ327704:KJL327705 KTF327704:KTH327705 LDB327704:LDD327705 LMX327704:LMZ327705 LWT327704:LWV327705 MGP327704:MGR327705 MQL327704:MQN327705 NAH327704:NAJ327705 NKD327704:NKF327705 NTZ327704:NUB327705 ODV327704:ODX327705 ONR327704:ONT327705 OXN327704:OXP327705 PHJ327704:PHL327705 PRF327704:PRH327705 QBB327704:QBD327705 QKX327704:QKZ327705 QUT327704:QUV327705 REP327704:RER327705 ROL327704:RON327705 RYH327704:RYJ327705 SID327704:SIF327705 SRZ327704:SSB327705 TBV327704:TBX327705 TLR327704:TLT327705 TVN327704:TVP327705 UFJ327704:UFL327705 UPF327704:UPH327705 UZB327704:UZD327705 VIX327704:VIZ327705 VST327704:VSV327705 WCP327704:WCR327705 WML327704:WMN327705 WWH327704:WWJ327705 Z393240:AB393241 JV393240:JX393241 TR393240:TT393241 ADN393240:ADP393241 ANJ393240:ANL393241 AXF393240:AXH393241 BHB393240:BHD393241 BQX393240:BQZ393241 CAT393240:CAV393241 CKP393240:CKR393241 CUL393240:CUN393241 DEH393240:DEJ393241 DOD393240:DOF393241 DXZ393240:DYB393241 EHV393240:EHX393241 ERR393240:ERT393241 FBN393240:FBP393241 FLJ393240:FLL393241 FVF393240:FVH393241 GFB393240:GFD393241 GOX393240:GOZ393241 GYT393240:GYV393241 HIP393240:HIR393241 HSL393240:HSN393241 ICH393240:ICJ393241 IMD393240:IMF393241 IVZ393240:IWB393241 JFV393240:JFX393241 JPR393240:JPT393241 JZN393240:JZP393241 KJJ393240:KJL393241 KTF393240:KTH393241 LDB393240:LDD393241 LMX393240:LMZ393241 LWT393240:LWV393241 MGP393240:MGR393241 MQL393240:MQN393241 NAH393240:NAJ393241 NKD393240:NKF393241 NTZ393240:NUB393241 ODV393240:ODX393241 ONR393240:ONT393241 OXN393240:OXP393241 PHJ393240:PHL393241 PRF393240:PRH393241 QBB393240:QBD393241 QKX393240:QKZ393241 QUT393240:QUV393241 REP393240:RER393241 ROL393240:RON393241 RYH393240:RYJ393241 SID393240:SIF393241 SRZ393240:SSB393241 TBV393240:TBX393241 TLR393240:TLT393241 TVN393240:TVP393241 UFJ393240:UFL393241 UPF393240:UPH393241 UZB393240:UZD393241 VIX393240:VIZ393241 VST393240:VSV393241 WCP393240:WCR393241 WML393240:WMN393241 WWH393240:WWJ393241 Z458776:AB458777 JV458776:JX458777 TR458776:TT458777 ADN458776:ADP458777 ANJ458776:ANL458777 AXF458776:AXH458777 BHB458776:BHD458777 BQX458776:BQZ458777 CAT458776:CAV458777 CKP458776:CKR458777 CUL458776:CUN458777 DEH458776:DEJ458777 DOD458776:DOF458777 DXZ458776:DYB458777 EHV458776:EHX458777 ERR458776:ERT458777 FBN458776:FBP458777 FLJ458776:FLL458777 FVF458776:FVH458777 GFB458776:GFD458777 GOX458776:GOZ458777 GYT458776:GYV458777 HIP458776:HIR458777 HSL458776:HSN458777 ICH458776:ICJ458777 IMD458776:IMF458777 IVZ458776:IWB458777 JFV458776:JFX458777 JPR458776:JPT458777 JZN458776:JZP458777 KJJ458776:KJL458777 KTF458776:KTH458777 LDB458776:LDD458777 LMX458776:LMZ458777 LWT458776:LWV458777 MGP458776:MGR458777 MQL458776:MQN458777 NAH458776:NAJ458777 NKD458776:NKF458777 NTZ458776:NUB458777 ODV458776:ODX458777 ONR458776:ONT458777 OXN458776:OXP458777 PHJ458776:PHL458777 PRF458776:PRH458777 QBB458776:QBD458777 QKX458776:QKZ458777 QUT458776:QUV458777 REP458776:RER458777 ROL458776:RON458777 RYH458776:RYJ458777 SID458776:SIF458777 SRZ458776:SSB458777 TBV458776:TBX458777 TLR458776:TLT458777 TVN458776:TVP458777 UFJ458776:UFL458777 UPF458776:UPH458777 UZB458776:UZD458777 VIX458776:VIZ458777 VST458776:VSV458777 WCP458776:WCR458777 WML458776:WMN458777 WWH458776:WWJ458777 Z524312:AB524313 JV524312:JX524313 TR524312:TT524313 ADN524312:ADP524313 ANJ524312:ANL524313 AXF524312:AXH524313 BHB524312:BHD524313 BQX524312:BQZ524313 CAT524312:CAV524313 CKP524312:CKR524313 CUL524312:CUN524313 DEH524312:DEJ524313 DOD524312:DOF524313 DXZ524312:DYB524313 EHV524312:EHX524313 ERR524312:ERT524313 FBN524312:FBP524313 FLJ524312:FLL524313 FVF524312:FVH524313 GFB524312:GFD524313 GOX524312:GOZ524313 GYT524312:GYV524313 HIP524312:HIR524313 HSL524312:HSN524313 ICH524312:ICJ524313 IMD524312:IMF524313 IVZ524312:IWB524313 JFV524312:JFX524313 JPR524312:JPT524313 JZN524312:JZP524313 KJJ524312:KJL524313 KTF524312:KTH524313 LDB524312:LDD524313 LMX524312:LMZ524313 LWT524312:LWV524313 MGP524312:MGR524313 MQL524312:MQN524313 NAH524312:NAJ524313 NKD524312:NKF524313 NTZ524312:NUB524313 ODV524312:ODX524313 ONR524312:ONT524313 OXN524312:OXP524313 PHJ524312:PHL524313 PRF524312:PRH524313 QBB524312:QBD524313 QKX524312:QKZ524313 QUT524312:QUV524313 REP524312:RER524313 ROL524312:RON524313 RYH524312:RYJ524313 SID524312:SIF524313 SRZ524312:SSB524313 TBV524312:TBX524313 TLR524312:TLT524313 TVN524312:TVP524313 UFJ524312:UFL524313 UPF524312:UPH524313 UZB524312:UZD524313 VIX524312:VIZ524313 VST524312:VSV524313 WCP524312:WCR524313 WML524312:WMN524313 WWH524312:WWJ524313 Z589848:AB589849 JV589848:JX589849 TR589848:TT589849 ADN589848:ADP589849 ANJ589848:ANL589849 AXF589848:AXH589849 BHB589848:BHD589849 BQX589848:BQZ589849 CAT589848:CAV589849 CKP589848:CKR589849 CUL589848:CUN589849 DEH589848:DEJ589849 DOD589848:DOF589849 DXZ589848:DYB589849 EHV589848:EHX589849 ERR589848:ERT589849 FBN589848:FBP589849 FLJ589848:FLL589849 FVF589848:FVH589849 GFB589848:GFD589849 GOX589848:GOZ589849 GYT589848:GYV589849 HIP589848:HIR589849 HSL589848:HSN589849 ICH589848:ICJ589849 IMD589848:IMF589849 IVZ589848:IWB589849 JFV589848:JFX589849 JPR589848:JPT589849 JZN589848:JZP589849 KJJ589848:KJL589849 KTF589848:KTH589849 LDB589848:LDD589849 LMX589848:LMZ589849 LWT589848:LWV589849 MGP589848:MGR589849 MQL589848:MQN589849 NAH589848:NAJ589849 NKD589848:NKF589849 NTZ589848:NUB589849 ODV589848:ODX589849 ONR589848:ONT589849 OXN589848:OXP589849 PHJ589848:PHL589849 PRF589848:PRH589849 QBB589848:QBD589849 QKX589848:QKZ589849 QUT589848:QUV589849 REP589848:RER589849 ROL589848:RON589849 RYH589848:RYJ589849 SID589848:SIF589849 SRZ589848:SSB589849 TBV589848:TBX589849 TLR589848:TLT589849 TVN589848:TVP589849 UFJ589848:UFL589849 UPF589848:UPH589849 UZB589848:UZD589849 VIX589848:VIZ589849 VST589848:VSV589849 WCP589848:WCR589849 WML589848:WMN589849 WWH589848:WWJ589849 Z655384:AB655385 JV655384:JX655385 TR655384:TT655385 ADN655384:ADP655385 ANJ655384:ANL655385 AXF655384:AXH655385 BHB655384:BHD655385 BQX655384:BQZ655385 CAT655384:CAV655385 CKP655384:CKR655385 CUL655384:CUN655385 DEH655384:DEJ655385 DOD655384:DOF655385 DXZ655384:DYB655385 EHV655384:EHX655385 ERR655384:ERT655385 FBN655384:FBP655385 FLJ655384:FLL655385 FVF655384:FVH655385 GFB655384:GFD655385 GOX655384:GOZ655385 GYT655384:GYV655385 HIP655384:HIR655385 HSL655384:HSN655385 ICH655384:ICJ655385 IMD655384:IMF655385 IVZ655384:IWB655385 JFV655384:JFX655385 JPR655384:JPT655385 JZN655384:JZP655385 KJJ655384:KJL655385 KTF655384:KTH655385 LDB655384:LDD655385 LMX655384:LMZ655385 LWT655384:LWV655385 MGP655384:MGR655385 MQL655384:MQN655385 NAH655384:NAJ655385 NKD655384:NKF655385 NTZ655384:NUB655385 ODV655384:ODX655385 ONR655384:ONT655385 OXN655384:OXP655385 PHJ655384:PHL655385 PRF655384:PRH655385 QBB655384:QBD655385 QKX655384:QKZ655385 QUT655384:QUV655385 REP655384:RER655385 ROL655384:RON655385 RYH655384:RYJ655385 SID655384:SIF655385 SRZ655384:SSB655385 TBV655384:TBX655385 TLR655384:TLT655385 TVN655384:TVP655385 UFJ655384:UFL655385 UPF655384:UPH655385 UZB655384:UZD655385 VIX655384:VIZ655385 VST655384:VSV655385 WCP655384:WCR655385 WML655384:WMN655385 WWH655384:WWJ655385 Z720920:AB720921 JV720920:JX720921 TR720920:TT720921 ADN720920:ADP720921 ANJ720920:ANL720921 AXF720920:AXH720921 BHB720920:BHD720921 BQX720920:BQZ720921 CAT720920:CAV720921 CKP720920:CKR720921 CUL720920:CUN720921 DEH720920:DEJ720921 DOD720920:DOF720921 DXZ720920:DYB720921 EHV720920:EHX720921 ERR720920:ERT720921 FBN720920:FBP720921 FLJ720920:FLL720921 FVF720920:FVH720921 GFB720920:GFD720921 GOX720920:GOZ720921 GYT720920:GYV720921 HIP720920:HIR720921 HSL720920:HSN720921 ICH720920:ICJ720921 IMD720920:IMF720921 IVZ720920:IWB720921 JFV720920:JFX720921 JPR720920:JPT720921 JZN720920:JZP720921 KJJ720920:KJL720921 KTF720920:KTH720921 LDB720920:LDD720921 LMX720920:LMZ720921 LWT720920:LWV720921 MGP720920:MGR720921 MQL720920:MQN720921 NAH720920:NAJ720921 NKD720920:NKF720921 NTZ720920:NUB720921 ODV720920:ODX720921 ONR720920:ONT720921 OXN720920:OXP720921 PHJ720920:PHL720921 PRF720920:PRH720921 QBB720920:QBD720921 QKX720920:QKZ720921 QUT720920:QUV720921 REP720920:RER720921 ROL720920:RON720921 RYH720920:RYJ720921 SID720920:SIF720921 SRZ720920:SSB720921 TBV720920:TBX720921 TLR720920:TLT720921 TVN720920:TVP720921 UFJ720920:UFL720921 UPF720920:UPH720921 UZB720920:UZD720921 VIX720920:VIZ720921 VST720920:VSV720921 WCP720920:WCR720921 WML720920:WMN720921 WWH720920:WWJ720921 Z786456:AB786457 JV786456:JX786457 TR786456:TT786457 ADN786456:ADP786457 ANJ786456:ANL786457 AXF786456:AXH786457 BHB786456:BHD786457 BQX786456:BQZ786457 CAT786456:CAV786457 CKP786456:CKR786457 CUL786456:CUN786457 DEH786456:DEJ786457 DOD786456:DOF786457 DXZ786456:DYB786457 EHV786456:EHX786457 ERR786456:ERT786457 FBN786456:FBP786457 FLJ786456:FLL786457 FVF786456:FVH786457 GFB786456:GFD786457 GOX786456:GOZ786457 GYT786456:GYV786457 HIP786456:HIR786457 HSL786456:HSN786457 ICH786456:ICJ786457 IMD786456:IMF786457 IVZ786456:IWB786457 JFV786456:JFX786457 JPR786456:JPT786457 JZN786456:JZP786457 KJJ786456:KJL786457 KTF786456:KTH786457 LDB786456:LDD786457 LMX786456:LMZ786457 LWT786456:LWV786457 MGP786456:MGR786457 MQL786456:MQN786457 NAH786456:NAJ786457 NKD786456:NKF786457 NTZ786456:NUB786457 ODV786456:ODX786457 ONR786456:ONT786457 OXN786456:OXP786457 PHJ786456:PHL786457 PRF786456:PRH786457 QBB786456:QBD786457 QKX786456:QKZ786457 QUT786456:QUV786457 REP786456:RER786457 ROL786456:RON786457 RYH786456:RYJ786457 SID786456:SIF786457 SRZ786456:SSB786457 TBV786456:TBX786457 TLR786456:TLT786457 TVN786456:TVP786457 UFJ786456:UFL786457 UPF786456:UPH786457 UZB786456:UZD786457 VIX786456:VIZ786457 VST786456:VSV786457 WCP786456:WCR786457 WML786456:WMN786457 WWH786456:WWJ786457 Z851992:AB851993 JV851992:JX851993 TR851992:TT851993 ADN851992:ADP851993 ANJ851992:ANL851993 AXF851992:AXH851993 BHB851992:BHD851993 BQX851992:BQZ851993 CAT851992:CAV851993 CKP851992:CKR851993 CUL851992:CUN851993 DEH851992:DEJ851993 DOD851992:DOF851993 DXZ851992:DYB851993 EHV851992:EHX851993 ERR851992:ERT851993 FBN851992:FBP851993 FLJ851992:FLL851993 FVF851992:FVH851993 GFB851992:GFD851993 GOX851992:GOZ851993 GYT851992:GYV851993 HIP851992:HIR851993 HSL851992:HSN851993 ICH851992:ICJ851993 IMD851992:IMF851993 IVZ851992:IWB851993 JFV851992:JFX851993 JPR851992:JPT851993 JZN851992:JZP851993 KJJ851992:KJL851993 KTF851992:KTH851993 LDB851992:LDD851993 LMX851992:LMZ851993 LWT851992:LWV851993 MGP851992:MGR851993 MQL851992:MQN851993 NAH851992:NAJ851993 NKD851992:NKF851993 NTZ851992:NUB851993 ODV851992:ODX851993 ONR851992:ONT851993 OXN851992:OXP851993 PHJ851992:PHL851993 PRF851992:PRH851993 QBB851992:QBD851993 QKX851992:QKZ851993 QUT851992:QUV851993 REP851992:RER851993 ROL851992:RON851993 RYH851992:RYJ851993 SID851992:SIF851993 SRZ851992:SSB851993 TBV851992:TBX851993 TLR851992:TLT851993 TVN851992:TVP851993 UFJ851992:UFL851993 UPF851992:UPH851993 UZB851992:UZD851993 VIX851992:VIZ851993 VST851992:VSV851993 WCP851992:WCR851993 WML851992:WMN851993 WWH851992:WWJ851993 Z917528:AB917529 JV917528:JX917529 TR917528:TT917529 ADN917528:ADP917529 ANJ917528:ANL917529 AXF917528:AXH917529 BHB917528:BHD917529 BQX917528:BQZ917529 CAT917528:CAV917529 CKP917528:CKR917529 CUL917528:CUN917529 DEH917528:DEJ917529 DOD917528:DOF917529 DXZ917528:DYB917529 EHV917528:EHX917529 ERR917528:ERT917529 FBN917528:FBP917529 FLJ917528:FLL917529 FVF917528:FVH917529 GFB917528:GFD917529 GOX917528:GOZ917529 GYT917528:GYV917529 HIP917528:HIR917529 HSL917528:HSN917529 ICH917528:ICJ917529 IMD917528:IMF917529 IVZ917528:IWB917529 JFV917528:JFX917529 JPR917528:JPT917529 JZN917528:JZP917529 KJJ917528:KJL917529 KTF917528:KTH917529 LDB917528:LDD917529 LMX917528:LMZ917529 LWT917528:LWV917529 MGP917528:MGR917529 MQL917528:MQN917529 NAH917528:NAJ917529 NKD917528:NKF917529 NTZ917528:NUB917529 ODV917528:ODX917529 ONR917528:ONT917529 OXN917528:OXP917529 PHJ917528:PHL917529 PRF917528:PRH917529 QBB917528:QBD917529 QKX917528:QKZ917529 QUT917528:QUV917529 REP917528:RER917529 ROL917528:RON917529 RYH917528:RYJ917529 SID917528:SIF917529 SRZ917528:SSB917529 TBV917528:TBX917529 TLR917528:TLT917529 TVN917528:TVP917529 UFJ917528:UFL917529 UPF917528:UPH917529 UZB917528:UZD917529 VIX917528:VIZ917529 VST917528:VSV917529 WCP917528:WCR917529 WML917528:WMN917529 WWH917528:WWJ917529 Z983064:AB983065 JV983064:JX983065 TR983064:TT983065 ADN983064:ADP983065 ANJ983064:ANL983065 AXF983064:AXH983065 BHB983064:BHD983065 BQX983064:BQZ983065 CAT983064:CAV983065 CKP983064:CKR983065 CUL983064:CUN983065 DEH983064:DEJ983065 DOD983064:DOF983065 DXZ983064:DYB983065 EHV983064:EHX983065 ERR983064:ERT983065 FBN983064:FBP983065 FLJ983064:FLL983065 FVF983064:FVH983065 GFB983064:GFD983065 GOX983064:GOZ983065 GYT983064:GYV983065 HIP983064:HIR983065 HSL983064:HSN983065 ICH983064:ICJ983065 IMD983064:IMF983065 IVZ983064:IWB983065 JFV983064:JFX983065 JPR983064:JPT983065 JZN983064:JZP983065 KJJ983064:KJL983065 KTF983064:KTH983065 LDB983064:LDD983065 LMX983064:LMZ983065 LWT983064:LWV983065 MGP983064:MGR983065 MQL983064:MQN983065 NAH983064:NAJ983065 NKD983064:NKF983065 NTZ983064:NUB983065 ODV983064:ODX983065 ONR983064:ONT983065 OXN983064:OXP983065 PHJ983064:PHL983065 PRF983064:PRH983065 QBB983064:QBD983065 QKX983064:QKZ983065 QUT983064:QUV983065 REP983064:RER983065 ROL983064:RON983065 RYH983064:RYJ983065 SID983064:SIF983065 SRZ983064:SSB983065 TBV983064:TBX983065 TLR983064:TLT983065 TVN983064:TVP983065 UFJ983064:UFL983065 UPF983064:UPH983065 UZB983064:UZD983065 VIX983064:VIZ983065 VST983064:VSV983065 WCP983064:WCR983065 WML983064:WMN983065 WWH983064:WWJ983065">
      <formula1>$K$61:$K$124</formula1>
    </dataValidation>
  </dataValidations>
  <pageMargins left="0.31496062992125984" right="0.23622047244094491" top="0.27559055118110237" bottom="0.11811023622047245" header="0.19685039370078741" footer="0.19685039370078741"/>
  <pageSetup paperSize="9" scale="95" fitToWidth="0"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4</xdr:col>
                    <xdr:colOff>28575</xdr:colOff>
                    <xdr:row>52</xdr:row>
                    <xdr:rowOff>904875</xdr:rowOff>
                  </from>
                  <to>
                    <xdr:col>7</xdr:col>
                    <xdr:colOff>123825</xdr:colOff>
                    <xdr:row>53</xdr:row>
                    <xdr:rowOff>295275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17</xdr:col>
                    <xdr:colOff>200025</xdr:colOff>
                    <xdr:row>55</xdr:row>
                    <xdr:rowOff>9525</xdr:rowOff>
                  </from>
                  <to>
                    <xdr:col>19</xdr:col>
                    <xdr:colOff>180975</xdr:colOff>
                    <xdr:row>56</xdr:row>
                    <xdr:rowOff>28575</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4</xdr:col>
                    <xdr:colOff>47625</xdr:colOff>
                    <xdr:row>55</xdr:row>
                    <xdr:rowOff>0</xdr:rowOff>
                  </from>
                  <to>
                    <xdr:col>7</xdr:col>
                    <xdr:colOff>142875</xdr:colOff>
                    <xdr:row>56</xdr:row>
                    <xdr:rowOff>9525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17</xdr:col>
                    <xdr:colOff>66675</xdr:colOff>
                    <xdr:row>53</xdr:row>
                    <xdr:rowOff>19050</xdr:rowOff>
                  </from>
                  <to>
                    <xdr:col>20</xdr:col>
                    <xdr:colOff>0</xdr:colOff>
                    <xdr:row>53</xdr:row>
                    <xdr:rowOff>314325</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27</xdr:col>
                    <xdr:colOff>95250</xdr:colOff>
                    <xdr:row>53</xdr:row>
                    <xdr:rowOff>0</xdr:rowOff>
                  </from>
                  <to>
                    <xdr:col>32</xdr:col>
                    <xdr:colOff>38100</xdr:colOff>
                    <xdr:row>53</xdr:row>
                    <xdr:rowOff>295275</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4</xdr:col>
                    <xdr:colOff>66675</xdr:colOff>
                    <xdr:row>57</xdr:row>
                    <xdr:rowOff>66675</xdr:rowOff>
                  </from>
                  <to>
                    <xdr:col>12</xdr:col>
                    <xdr:colOff>142875</xdr:colOff>
                    <xdr:row>57</xdr:row>
                    <xdr:rowOff>428625</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29</xdr:col>
                    <xdr:colOff>190500</xdr:colOff>
                    <xdr:row>57</xdr:row>
                    <xdr:rowOff>38100</xdr:rowOff>
                  </from>
                  <to>
                    <xdr:col>37</xdr:col>
                    <xdr:colOff>161925</xdr:colOff>
                    <xdr:row>57</xdr:row>
                    <xdr:rowOff>419100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4</xdr:col>
                    <xdr:colOff>95250</xdr:colOff>
                    <xdr:row>40</xdr:row>
                    <xdr:rowOff>19050</xdr:rowOff>
                  </from>
                  <to>
                    <xdr:col>7</xdr:col>
                    <xdr:colOff>190500</xdr:colOff>
                    <xdr:row>40</xdr:row>
                    <xdr:rowOff>314325</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8</xdr:col>
                    <xdr:colOff>47625</xdr:colOff>
                    <xdr:row>40</xdr:row>
                    <xdr:rowOff>28575</xdr:rowOff>
                  </from>
                  <to>
                    <xdr:col>11</xdr:col>
                    <xdr:colOff>142875</xdr:colOff>
                    <xdr:row>40</xdr:row>
                    <xdr:rowOff>314325</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11</xdr:col>
                    <xdr:colOff>171450</xdr:colOff>
                    <xdr:row>40</xdr:row>
                    <xdr:rowOff>19050</xdr:rowOff>
                  </from>
                  <to>
                    <xdr:col>17</xdr:col>
                    <xdr:colOff>123825</xdr:colOff>
                    <xdr:row>40</xdr:row>
                    <xdr:rowOff>304800</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17</xdr:col>
                    <xdr:colOff>114300</xdr:colOff>
                    <xdr:row>40</xdr:row>
                    <xdr:rowOff>9525</xdr:rowOff>
                  </from>
                  <to>
                    <xdr:col>20</xdr:col>
                    <xdr:colOff>38100</xdr:colOff>
                    <xdr:row>40</xdr:row>
                    <xdr:rowOff>295275</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21</xdr:col>
                    <xdr:colOff>19050</xdr:colOff>
                    <xdr:row>40</xdr:row>
                    <xdr:rowOff>19050</xdr:rowOff>
                  </from>
                  <to>
                    <xdr:col>26</xdr:col>
                    <xdr:colOff>85725</xdr:colOff>
                    <xdr:row>40</xdr:row>
                    <xdr:rowOff>304800</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27</xdr:col>
                    <xdr:colOff>47625</xdr:colOff>
                    <xdr:row>40</xdr:row>
                    <xdr:rowOff>19050</xdr:rowOff>
                  </from>
                  <to>
                    <xdr:col>30</xdr:col>
                    <xdr:colOff>142875</xdr:colOff>
                    <xdr:row>41</xdr:row>
                    <xdr:rowOff>0</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25</xdr:col>
                    <xdr:colOff>85725</xdr:colOff>
                    <xdr:row>37</xdr:row>
                    <xdr:rowOff>28575</xdr:rowOff>
                  </from>
                  <to>
                    <xdr:col>28</xdr:col>
                    <xdr:colOff>114300</xdr:colOff>
                    <xdr:row>38</xdr:row>
                    <xdr:rowOff>0</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29</xdr:col>
                    <xdr:colOff>9525</xdr:colOff>
                    <xdr:row>37</xdr:row>
                    <xdr:rowOff>28575</xdr:rowOff>
                  </from>
                  <to>
                    <xdr:col>31</xdr:col>
                    <xdr:colOff>266700</xdr:colOff>
                    <xdr:row>38</xdr:row>
                    <xdr:rowOff>0</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10</xdr:col>
                    <xdr:colOff>76200</xdr:colOff>
                    <xdr:row>41</xdr:row>
                    <xdr:rowOff>19050</xdr:rowOff>
                  </from>
                  <to>
                    <xdr:col>12</xdr:col>
                    <xdr:colOff>114300</xdr:colOff>
                    <xdr:row>42</xdr:row>
                    <xdr:rowOff>28575</xdr:rowOff>
                  </to>
                </anchor>
              </controlPr>
            </control>
          </mc:Choice>
        </mc:AlternateContent>
        <mc:AlternateContent xmlns:mc="http://schemas.openxmlformats.org/markup-compatibility/2006">
          <mc:Choice Requires="x14">
            <control shapeId="17425" r:id="rId20" name="Check Box 17">
              <controlPr defaultSize="0" autoFill="0" autoLine="0" autoPict="0">
                <anchor moveWithCells="1">
                  <from>
                    <xdr:col>22</xdr:col>
                    <xdr:colOff>0</xdr:colOff>
                    <xdr:row>41</xdr:row>
                    <xdr:rowOff>9525</xdr:rowOff>
                  </from>
                  <to>
                    <xdr:col>25</xdr:col>
                    <xdr:colOff>9525</xdr:colOff>
                    <xdr:row>42</xdr:row>
                    <xdr:rowOff>66675</xdr:rowOff>
                  </to>
                </anchor>
              </controlPr>
            </control>
          </mc:Choice>
        </mc:AlternateContent>
        <mc:AlternateContent xmlns:mc="http://schemas.openxmlformats.org/markup-compatibility/2006">
          <mc:Choice Requires="x14">
            <control shapeId="17426" r:id="rId21" name="Check Box 18">
              <controlPr defaultSize="0" autoFill="0" autoLine="0" autoPict="0">
                <anchor moveWithCells="1">
                  <from>
                    <xdr:col>11</xdr:col>
                    <xdr:colOff>171450</xdr:colOff>
                    <xdr:row>57</xdr:row>
                    <xdr:rowOff>19050</xdr:rowOff>
                  </from>
                  <to>
                    <xdr:col>28</xdr:col>
                    <xdr:colOff>161925</xdr:colOff>
                    <xdr:row>57</xdr:row>
                    <xdr:rowOff>457200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5"/>
    <pageSetUpPr fitToPage="1"/>
  </sheetPr>
  <dimension ref="A1:AO124"/>
  <sheetViews>
    <sheetView showGridLines="0" view="pageBreakPreview" topLeftCell="A3" zoomScale="75" zoomScaleNormal="75" zoomScaleSheetLayoutView="75" workbookViewId="0">
      <selection activeCell="AP46" sqref="AP46"/>
    </sheetView>
  </sheetViews>
  <sheetFormatPr defaultRowHeight="13.5"/>
  <cols>
    <col min="1" max="13" width="2.625" style="1" customWidth="1"/>
    <col min="14" max="14" width="1.375" style="1" customWidth="1"/>
    <col min="15" max="16" width="2.625" style="1" customWidth="1"/>
    <col min="17" max="17" width="2.5" style="1" customWidth="1"/>
    <col min="18" max="19" width="3.625" style="1" customWidth="1"/>
    <col min="20" max="20" width="2.875" style="1" customWidth="1"/>
    <col min="21" max="21" width="2.75" style="1" customWidth="1"/>
    <col min="22" max="22" width="2.25" style="1" customWidth="1"/>
    <col min="23" max="25" width="1.875" style="1" customWidth="1"/>
    <col min="26" max="26" width="2.125" style="1" customWidth="1"/>
    <col min="27" max="27" width="2.5" style="1" customWidth="1"/>
    <col min="28" max="30" width="2.625" style="1" customWidth="1"/>
    <col min="31" max="31" width="3.125" style="1" customWidth="1"/>
    <col min="32" max="32" width="3.75" style="1" customWidth="1"/>
    <col min="33" max="33" width="4" style="1" customWidth="1"/>
    <col min="34" max="34" width="3" style="1" customWidth="1"/>
    <col min="35" max="35" width="2" style="1" customWidth="1"/>
    <col min="36" max="36" width="2.625" style="1" customWidth="1"/>
    <col min="37" max="37" width="2.375" style="1" customWidth="1"/>
    <col min="38" max="38" width="3.875" style="1" customWidth="1"/>
    <col min="39" max="39" width="3.75" style="1" customWidth="1"/>
    <col min="40" max="256" width="9" style="3"/>
    <col min="257" max="269" width="2.625" style="3" customWidth="1"/>
    <col min="270" max="270" width="1.375" style="3" customWidth="1"/>
    <col min="271" max="272" width="2.625" style="3" customWidth="1"/>
    <col min="273" max="273" width="2.5" style="3" customWidth="1"/>
    <col min="274" max="275" width="3.625" style="3" customWidth="1"/>
    <col min="276" max="276" width="2.625" style="3" customWidth="1"/>
    <col min="277" max="277" width="2" style="3" customWidth="1"/>
    <col min="278" max="286" width="2.625" style="3" customWidth="1"/>
    <col min="287" max="287" width="3.125" style="3" customWidth="1"/>
    <col min="288" max="288" width="3.75" style="3" customWidth="1"/>
    <col min="289" max="289" width="4" style="3" customWidth="1"/>
    <col min="290" max="290" width="3" style="3" customWidth="1"/>
    <col min="291" max="291" width="2" style="3" customWidth="1"/>
    <col min="292" max="292" width="2.125" style="3" customWidth="1"/>
    <col min="293" max="293" width="2.375" style="3" customWidth="1"/>
    <col min="294" max="294" width="2.625" style="3" customWidth="1"/>
    <col min="295" max="295" width="3.75" style="3" customWidth="1"/>
    <col min="296" max="512" width="9" style="3"/>
    <col min="513" max="525" width="2.625" style="3" customWidth="1"/>
    <col min="526" max="526" width="1.375" style="3" customWidth="1"/>
    <col min="527" max="528" width="2.625" style="3" customWidth="1"/>
    <col min="529" max="529" width="2.5" style="3" customWidth="1"/>
    <col min="530" max="531" width="3.625" style="3" customWidth="1"/>
    <col min="532" max="532" width="2.625" style="3" customWidth="1"/>
    <col min="533" max="533" width="2" style="3" customWidth="1"/>
    <col min="534" max="542" width="2.625" style="3" customWidth="1"/>
    <col min="543" max="543" width="3.125" style="3" customWidth="1"/>
    <col min="544" max="544" width="3.75" style="3" customWidth="1"/>
    <col min="545" max="545" width="4" style="3" customWidth="1"/>
    <col min="546" max="546" width="3" style="3" customWidth="1"/>
    <col min="547" max="547" width="2" style="3" customWidth="1"/>
    <col min="548" max="548" width="2.125" style="3" customWidth="1"/>
    <col min="549" max="549" width="2.375" style="3" customWidth="1"/>
    <col min="550" max="550" width="2.625" style="3" customWidth="1"/>
    <col min="551" max="551" width="3.75" style="3" customWidth="1"/>
    <col min="552" max="768" width="9" style="3"/>
    <col min="769" max="781" width="2.625" style="3" customWidth="1"/>
    <col min="782" max="782" width="1.375" style="3" customWidth="1"/>
    <col min="783" max="784" width="2.625" style="3" customWidth="1"/>
    <col min="785" max="785" width="2.5" style="3" customWidth="1"/>
    <col min="786" max="787" width="3.625" style="3" customWidth="1"/>
    <col min="788" max="788" width="2.625" style="3" customWidth="1"/>
    <col min="789" max="789" width="2" style="3" customWidth="1"/>
    <col min="790" max="798" width="2.625" style="3" customWidth="1"/>
    <col min="799" max="799" width="3.125" style="3" customWidth="1"/>
    <col min="800" max="800" width="3.75" style="3" customWidth="1"/>
    <col min="801" max="801" width="4" style="3" customWidth="1"/>
    <col min="802" max="802" width="3" style="3" customWidth="1"/>
    <col min="803" max="803" width="2" style="3" customWidth="1"/>
    <col min="804" max="804" width="2.125" style="3" customWidth="1"/>
    <col min="805" max="805" width="2.375" style="3" customWidth="1"/>
    <col min="806" max="806" width="2.625" style="3" customWidth="1"/>
    <col min="807" max="807" width="3.75" style="3" customWidth="1"/>
    <col min="808" max="1024" width="9" style="3"/>
    <col min="1025" max="1037" width="2.625" style="3" customWidth="1"/>
    <col min="1038" max="1038" width="1.375" style="3" customWidth="1"/>
    <col min="1039" max="1040" width="2.625" style="3" customWidth="1"/>
    <col min="1041" max="1041" width="2.5" style="3" customWidth="1"/>
    <col min="1042" max="1043" width="3.625" style="3" customWidth="1"/>
    <col min="1044" max="1044" width="2.625" style="3" customWidth="1"/>
    <col min="1045" max="1045" width="2" style="3" customWidth="1"/>
    <col min="1046" max="1054" width="2.625" style="3" customWidth="1"/>
    <col min="1055" max="1055" width="3.125" style="3" customWidth="1"/>
    <col min="1056" max="1056" width="3.75" style="3" customWidth="1"/>
    <col min="1057" max="1057" width="4" style="3" customWidth="1"/>
    <col min="1058" max="1058" width="3" style="3" customWidth="1"/>
    <col min="1059" max="1059" width="2" style="3" customWidth="1"/>
    <col min="1060" max="1060" width="2.125" style="3" customWidth="1"/>
    <col min="1061" max="1061" width="2.375" style="3" customWidth="1"/>
    <col min="1062" max="1062" width="2.625" style="3" customWidth="1"/>
    <col min="1063" max="1063" width="3.75" style="3" customWidth="1"/>
    <col min="1064" max="1280" width="9" style="3"/>
    <col min="1281" max="1293" width="2.625" style="3" customWidth="1"/>
    <col min="1294" max="1294" width="1.375" style="3" customWidth="1"/>
    <col min="1295" max="1296" width="2.625" style="3" customWidth="1"/>
    <col min="1297" max="1297" width="2.5" style="3" customWidth="1"/>
    <col min="1298" max="1299" width="3.625" style="3" customWidth="1"/>
    <col min="1300" max="1300" width="2.625" style="3" customWidth="1"/>
    <col min="1301" max="1301" width="2" style="3" customWidth="1"/>
    <col min="1302" max="1310" width="2.625" style="3" customWidth="1"/>
    <col min="1311" max="1311" width="3.125" style="3" customWidth="1"/>
    <col min="1312" max="1312" width="3.75" style="3" customWidth="1"/>
    <col min="1313" max="1313" width="4" style="3" customWidth="1"/>
    <col min="1314" max="1314" width="3" style="3" customWidth="1"/>
    <col min="1315" max="1315" width="2" style="3" customWidth="1"/>
    <col min="1316" max="1316" width="2.125" style="3" customWidth="1"/>
    <col min="1317" max="1317" width="2.375" style="3" customWidth="1"/>
    <col min="1318" max="1318" width="2.625" style="3" customWidth="1"/>
    <col min="1319" max="1319" width="3.75" style="3" customWidth="1"/>
    <col min="1320" max="1536" width="9" style="3"/>
    <col min="1537" max="1549" width="2.625" style="3" customWidth="1"/>
    <col min="1550" max="1550" width="1.375" style="3" customWidth="1"/>
    <col min="1551" max="1552" width="2.625" style="3" customWidth="1"/>
    <col min="1553" max="1553" width="2.5" style="3" customWidth="1"/>
    <col min="1554" max="1555" width="3.625" style="3" customWidth="1"/>
    <col min="1556" max="1556" width="2.625" style="3" customWidth="1"/>
    <col min="1557" max="1557" width="2" style="3" customWidth="1"/>
    <col min="1558" max="1566" width="2.625" style="3" customWidth="1"/>
    <col min="1567" max="1567" width="3.125" style="3" customWidth="1"/>
    <col min="1568" max="1568" width="3.75" style="3" customWidth="1"/>
    <col min="1569" max="1569" width="4" style="3" customWidth="1"/>
    <col min="1570" max="1570" width="3" style="3" customWidth="1"/>
    <col min="1571" max="1571" width="2" style="3" customWidth="1"/>
    <col min="1572" max="1572" width="2.125" style="3" customWidth="1"/>
    <col min="1573" max="1573" width="2.375" style="3" customWidth="1"/>
    <col min="1574" max="1574" width="2.625" style="3" customWidth="1"/>
    <col min="1575" max="1575" width="3.75" style="3" customWidth="1"/>
    <col min="1576" max="1792" width="9" style="3"/>
    <col min="1793" max="1805" width="2.625" style="3" customWidth="1"/>
    <col min="1806" max="1806" width="1.375" style="3" customWidth="1"/>
    <col min="1807" max="1808" width="2.625" style="3" customWidth="1"/>
    <col min="1809" max="1809" width="2.5" style="3" customWidth="1"/>
    <col min="1810" max="1811" width="3.625" style="3" customWidth="1"/>
    <col min="1812" max="1812" width="2.625" style="3" customWidth="1"/>
    <col min="1813" max="1813" width="2" style="3" customWidth="1"/>
    <col min="1814" max="1822" width="2.625" style="3" customWidth="1"/>
    <col min="1823" max="1823" width="3.125" style="3" customWidth="1"/>
    <col min="1824" max="1824" width="3.75" style="3" customWidth="1"/>
    <col min="1825" max="1825" width="4" style="3" customWidth="1"/>
    <col min="1826" max="1826" width="3" style="3" customWidth="1"/>
    <col min="1827" max="1827" width="2" style="3" customWidth="1"/>
    <col min="1828" max="1828" width="2.125" style="3" customWidth="1"/>
    <col min="1829" max="1829" width="2.375" style="3" customWidth="1"/>
    <col min="1830" max="1830" width="2.625" style="3" customWidth="1"/>
    <col min="1831" max="1831" width="3.75" style="3" customWidth="1"/>
    <col min="1832" max="2048" width="9" style="3"/>
    <col min="2049" max="2061" width="2.625" style="3" customWidth="1"/>
    <col min="2062" max="2062" width="1.375" style="3" customWidth="1"/>
    <col min="2063" max="2064" width="2.625" style="3" customWidth="1"/>
    <col min="2065" max="2065" width="2.5" style="3" customWidth="1"/>
    <col min="2066" max="2067" width="3.625" style="3" customWidth="1"/>
    <col min="2068" max="2068" width="2.625" style="3" customWidth="1"/>
    <col min="2069" max="2069" width="2" style="3" customWidth="1"/>
    <col min="2070" max="2078" width="2.625" style="3" customWidth="1"/>
    <col min="2079" max="2079" width="3.125" style="3" customWidth="1"/>
    <col min="2080" max="2080" width="3.75" style="3" customWidth="1"/>
    <col min="2081" max="2081" width="4" style="3" customWidth="1"/>
    <col min="2082" max="2082" width="3" style="3" customWidth="1"/>
    <col min="2083" max="2083" width="2" style="3" customWidth="1"/>
    <col min="2084" max="2084" width="2.125" style="3" customWidth="1"/>
    <col min="2085" max="2085" width="2.375" style="3" customWidth="1"/>
    <col min="2086" max="2086" width="2.625" style="3" customWidth="1"/>
    <col min="2087" max="2087" width="3.75" style="3" customWidth="1"/>
    <col min="2088" max="2304" width="9" style="3"/>
    <col min="2305" max="2317" width="2.625" style="3" customWidth="1"/>
    <col min="2318" max="2318" width="1.375" style="3" customWidth="1"/>
    <col min="2319" max="2320" width="2.625" style="3" customWidth="1"/>
    <col min="2321" max="2321" width="2.5" style="3" customWidth="1"/>
    <col min="2322" max="2323" width="3.625" style="3" customWidth="1"/>
    <col min="2324" max="2324" width="2.625" style="3" customWidth="1"/>
    <col min="2325" max="2325" width="2" style="3" customWidth="1"/>
    <col min="2326" max="2334" width="2.625" style="3" customWidth="1"/>
    <col min="2335" max="2335" width="3.125" style="3" customWidth="1"/>
    <col min="2336" max="2336" width="3.75" style="3" customWidth="1"/>
    <col min="2337" max="2337" width="4" style="3" customWidth="1"/>
    <col min="2338" max="2338" width="3" style="3" customWidth="1"/>
    <col min="2339" max="2339" width="2" style="3" customWidth="1"/>
    <col min="2340" max="2340" width="2.125" style="3" customWidth="1"/>
    <col min="2341" max="2341" width="2.375" style="3" customWidth="1"/>
    <col min="2342" max="2342" width="2.625" style="3" customWidth="1"/>
    <col min="2343" max="2343" width="3.75" style="3" customWidth="1"/>
    <col min="2344" max="2560" width="9" style="3"/>
    <col min="2561" max="2573" width="2.625" style="3" customWidth="1"/>
    <col min="2574" max="2574" width="1.375" style="3" customWidth="1"/>
    <col min="2575" max="2576" width="2.625" style="3" customWidth="1"/>
    <col min="2577" max="2577" width="2.5" style="3" customWidth="1"/>
    <col min="2578" max="2579" width="3.625" style="3" customWidth="1"/>
    <col min="2580" max="2580" width="2.625" style="3" customWidth="1"/>
    <col min="2581" max="2581" width="2" style="3" customWidth="1"/>
    <col min="2582" max="2590" width="2.625" style="3" customWidth="1"/>
    <col min="2591" max="2591" width="3.125" style="3" customWidth="1"/>
    <col min="2592" max="2592" width="3.75" style="3" customWidth="1"/>
    <col min="2593" max="2593" width="4" style="3" customWidth="1"/>
    <col min="2594" max="2594" width="3" style="3" customWidth="1"/>
    <col min="2595" max="2595" width="2" style="3" customWidth="1"/>
    <col min="2596" max="2596" width="2.125" style="3" customWidth="1"/>
    <col min="2597" max="2597" width="2.375" style="3" customWidth="1"/>
    <col min="2598" max="2598" width="2.625" style="3" customWidth="1"/>
    <col min="2599" max="2599" width="3.75" style="3" customWidth="1"/>
    <col min="2600" max="2816" width="9" style="3"/>
    <col min="2817" max="2829" width="2.625" style="3" customWidth="1"/>
    <col min="2830" max="2830" width="1.375" style="3" customWidth="1"/>
    <col min="2831" max="2832" width="2.625" style="3" customWidth="1"/>
    <col min="2833" max="2833" width="2.5" style="3" customWidth="1"/>
    <col min="2834" max="2835" width="3.625" style="3" customWidth="1"/>
    <col min="2836" max="2836" width="2.625" style="3" customWidth="1"/>
    <col min="2837" max="2837" width="2" style="3" customWidth="1"/>
    <col min="2838" max="2846" width="2.625" style="3" customWidth="1"/>
    <col min="2847" max="2847" width="3.125" style="3" customWidth="1"/>
    <col min="2848" max="2848" width="3.75" style="3" customWidth="1"/>
    <col min="2849" max="2849" width="4" style="3" customWidth="1"/>
    <col min="2850" max="2850" width="3" style="3" customWidth="1"/>
    <col min="2851" max="2851" width="2" style="3" customWidth="1"/>
    <col min="2852" max="2852" width="2.125" style="3" customWidth="1"/>
    <col min="2853" max="2853" width="2.375" style="3" customWidth="1"/>
    <col min="2854" max="2854" width="2.625" style="3" customWidth="1"/>
    <col min="2855" max="2855" width="3.75" style="3" customWidth="1"/>
    <col min="2856" max="3072" width="9" style="3"/>
    <col min="3073" max="3085" width="2.625" style="3" customWidth="1"/>
    <col min="3086" max="3086" width="1.375" style="3" customWidth="1"/>
    <col min="3087" max="3088" width="2.625" style="3" customWidth="1"/>
    <col min="3089" max="3089" width="2.5" style="3" customWidth="1"/>
    <col min="3090" max="3091" width="3.625" style="3" customWidth="1"/>
    <col min="3092" max="3092" width="2.625" style="3" customWidth="1"/>
    <col min="3093" max="3093" width="2" style="3" customWidth="1"/>
    <col min="3094" max="3102" width="2.625" style="3" customWidth="1"/>
    <col min="3103" max="3103" width="3.125" style="3" customWidth="1"/>
    <col min="3104" max="3104" width="3.75" style="3" customWidth="1"/>
    <col min="3105" max="3105" width="4" style="3" customWidth="1"/>
    <col min="3106" max="3106" width="3" style="3" customWidth="1"/>
    <col min="3107" max="3107" width="2" style="3" customWidth="1"/>
    <col min="3108" max="3108" width="2.125" style="3" customWidth="1"/>
    <col min="3109" max="3109" width="2.375" style="3" customWidth="1"/>
    <col min="3110" max="3110" width="2.625" style="3" customWidth="1"/>
    <col min="3111" max="3111" width="3.75" style="3" customWidth="1"/>
    <col min="3112" max="3328" width="9" style="3"/>
    <col min="3329" max="3341" width="2.625" style="3" customWidth="1"/>
    <col min="3342" max="3342" width="1.375" style="3" customWidth="1"/>
    <col min="3343" max="3344" width="2.625" style="3" customWidth="1"/>
    <col min="3345" max="3345" width="2.5" style="3" customWidth="1"/>
    <col min="3346" max="3347" width="3.625" style="3" customWidth="1"/>
    <col min="3348" max="3348" width="2.625" style="3" customWidth="1"/>
    <col min="3349" max="3349" width="2" style="3" customWidth="1"/>
    <col min="3350" max="3358" width="2.625" style="3" customWidth="1"/>
    <col min="3359" max="3359" width="3.125" style="3" customWidth="1"/>
    <col min="3360" max="3360" width="3.75" style="3" customWidth="1"/>
    <col min="3361" max="3361" width="4" style="3" customWidth="1"/>
    <col min="3362" max="3362" width="3" style="3" customWidth="1"/>
    <col min="3363" max="3363" width="2" style="3" customWidth="1"/>
    <col min="3364" max="3364" width="2.125" style="3" customWidth="1"/>
    <col min="3365" max="3365" width="2.375" style="3" customWidth="1"/>
    <col min="3366" max="3366" width="2.625" style="3" customWidth="1"/>
    <col min="3367" max="3367" width="3.75" style="3" customWidth="1"/>
    <col min="3368" max="3584" width="9" style="3"/>
    <col min="3585" max="3597" width="2.625" style="3" customWidth="1"/>
    <col min="3598" max="3598" width="1.375" style="3" customWidth="1"/>
    <col min="3599" max="3600" width="2.625" style="3" customWidth="1"/>
    <col min="3601" max="3601" width="2.5" style="3" customWidth="1"/>
    <col min="3602" max="3603" width="3.625" style="3" customWidth="1"/>
    <col min="3604" max="3604" width="2.625" style="3" customWidth="1"/>
    <col min="3605" max="3605" width="2" style="3" customWidth="1"/>
    <col min="3606" max="3614" width="2.625" style="3" customWidth="1"/>
    <col min="3615" max="3615" width="3.125" style="3" customWidth="1"/>
    <col min="3616" max="3616" width="3.75" style="3" customWidth="1"/>
    <col min="3617" max="3617" width="4" style="3" customWidth="1"/>
    <col min="3618" max="3618" width="3" style="3" customWidth="1"/>
    <col min="3619" max="3619" width="2" style="3" customWidth="1"/>
    <col min="3620" max="3620" width="2.125" style="3" customWidth="1"/>
    <col min="3621" max="3621" width="2.375" style="3" customWidth="1"/>
    <col min="3622" max="3622" width="2.625" style="3" customWidth="1"/>
    <col min="3623" max="3623" width="3.75" style="3" customWidth="1"/>
    <col min="3624" max="3840" width="9" style="3"/>
    <col min="3841" max="3853" width="2.625" style="3" customWidth="1"/>
    <col min="3854" max="3854" width="1.375" style="3" customWidth="1"/>
    <col min="3855" max="3856" width="2.625" style="3" customWidth="1"/>
    <col min="3857" max="3857" width="2.5" style="3" customWidth="1"/>
    <col min="3858" max="3859" width="3.625" style="3" customWidth="1"/>
    <col min="3860" max="3860" width="2.625" style="3" customWidth="1"/>
    <col min="3861" max="3861" width="2" style="3" customWidth="1"/>
    <col min="3862" max="3870" width="2.625" style="3" customWidth="1"/>
    <col min="3871" max="3871" width="3.125" style="3" customWidth="1"/>
    <col min="3872" max="3872" width="3.75" style="3" customWidth="1"/>
    <col min="3873" max="3873" width="4" style="3" customWidth="1"/>
    <col min="3874" max="3874" width="3" style="3" customWidth="1"/>
    <col min="3875" max="3875" width="2" style="3" customWidth="1"/>
    <col min="3876" max="3876" width="2.125" style="3" customWidth="1"/>
    <col min="3877" max="3877" width="2.375" style="3" customWidth="1"/>
    <col min="3878" max="3878" width="2.625" style="3" customWidth="1"/>
    <col min="3879" max="3879" width="3.75" style="3" customWidth="1"/>
    <col min="3880" max="4096" width="9" style="3"/>
    <col min="4097" max="4109" width="2.625" style="3" customWidth="1"/>
    <col min="4110" max="4110" width="1.375" style="3" customWidth="1"/>
    <col min="4111" max="4112" width="2.625" style="3" customWidth="1"/>
    <col min="4113" max="4113" width="2.5" style="3" customWidth="1"/>
    <col min="4114" max="4115" width="3.625" style="3" customWidth="1"/>
    <col min="4116" max="4116" width="2.625" style="3" customWidth="1"/>
    <col min="4117" max="4117" width="2" style="3" customWidth="1"/>
    <col min="4118" max="4126" width="2.625" style="3" customWidth="1"/>
    <col min="4127" max="4127" width="3.125" style="3" customWidth="1"/>
    <col min="4128" max="4128" width="3.75" style="3" customWidth="1"/>
    <col min="4129" max="4129" width="4" style="3" customWidth="1"/>
    <col min="4130" max="4130" width="3" style="3" customWidth="1"/>
    <col min="4131" max="4131" width="2" style="3" customWidth="1"/>
    <col min="4132" max="4132" width="2.125" style="3" customWidth="1"/>
    <col min="4133" max="4133" width="2.375" style="3" customWidth="1"/>
    <col min="4134" max="4134" width="2.625" style="3" customWidth="1"/>
    <col min="4135" max="4135" width="3.75" style="3" customWidth="1"/>
    <col min="4136" max="4352" width="9" style="3"/>
    <col min="4353" max="4365" width="2.625" style="3" customWidth="1"/>
    <col min="4366" max="4366" width="1.375" style="3" customWidth="1"/>
    <col min="4367" max="4368" width="2.625" style="3" customWidth="1"/>
    <col min="4369" max="4369" width="2.5" style="3" customWidth="1"/>
    <col min="4370" max="4371" width="3.625" style="3" customWidth="1"/>
    <col min="4372" max="4372" width="2.625" style="3" customWidth="1"/>
    <col min="4373" max="4373" width="2" style="3" customWidth="1"/>
    <col min="4374" max="4382" width="2.625" style="3" customWidth="1"/>
    <col min="4383" max="4383" width="3.125" style="3" customWidth="1"/>
    <col min="4384" max="4384" width="3.75" style="3" customWidth="1"/>
    <col min="4385" max="4385" width="4" style="3" customWidth="1"/>
    <col min="4386" max="4386" width="3" style="3" customWidth="1"/>
    <col min="4387" max="4387" width="2" style="3" customWidth="1"/>
    <col min="4388" max="4388" width="2.125" style="3" customWidth="1"/>
    <col min="4389" max="4389" width="2.375" style="3" customWidth="1"/>
    <col min="4390" max="4390" width="2.625" style="3" customWidth="1"/>
    <col min="4391" max="4391" width="3.75" style="3" customWidth="1"/>
    <col min="4392" max="4608" width="9" style="3"/>
    <col min="4609" max="4621" width="2.625" style="3" customWidth="1"/>
    <col min="4622" max="4622" width="1.375" style="3" customWidth="1"/>
    <col min="4623" max="4624" width="2.625" style="3" customWidth="1"/>
    <col min="4625" max="4625" width="2.5" style="3" customWidth="1"/>
    <col min="4626" max="4627" width="3.625" style="3" customWidth="1"/>
    <col min="4628" max="4628" width="2.625" style="3" customWidth="1"/>
    <col min="4629" max="4629" width="2" style="3" customWidth="1"/>
    <col min="4630" max="4638" width="2.625" style="3" customWidth="1"/>
    <col min="4639" max="4639" width="3.125" style="3" customWidth="1"/>
    <col min="4640" max="4640" width="3.75" style="3" customWidth="1"/>
    <col min="4641" max="4641" width="4" style="3" customWidth="1"/>
    <col min="4642" max="4642" width="3" style="3" customWidth="1"/>
    <col min="4643" max="4643" width="2" style="3" customWidth="1"/>
    <col min="4644" max="4644" width="2.125" style="3" customWidth="1"/>
    <col min="4645" max="4645" width="2.375" style="3" customWidth="1"/>
    <col min="4646" max="4646" width="2.625" style="3" customWidth="1"/>
    <col min="4647" max="4647" width="3.75" style="3" customWidth="1"/>
    <col min="4648" max="4864" width="9" style="3"/>
    <col min="4865" max="4877" width="2.625" style="3" customWidth="1"/>
    <col min="4878" max="4878" width="1.375" style="3" customWidth="1"/>
    <col min="4879" max="4880" width="2.625" style="3" customWidth="1"/>
    <col min="4881" max="4881" width="2.5" style="3" customWidth="1"/>
    <col min="4882" max="4883" width="3.625" style="3" customWidth="1"/>
    <col min="4884" max="4884" width="2.625" style="3" customWidth="1"/>
    <col min="4885" max="4885" width="2" style="3" customWidth="1"/>
    <col min="4886" max="4894" width="2.625" style="3" customWidth="1"/>
    <col min="4895" max="4895" width="3.125" style="3" customWidth="1"/>
    <col min="4896" max="4896" width="3.75" style="3" customWidth="1"/>
    <col min="4897" max="4897" width="4" style="3" customWidth="1"/>
    <col min="4898" max="4898" width="3" style="3" customWidth="1"/>
    <col min="4899" max="4899" width="2" style="3" customWidth="1"/>
    <col min="4900" max="4900" width="2.125" style="3" customWidth="1"/>
    <col min="4901" max="4901" width="2.375" style="3" customWidth="1"/>
    <col min="4902" max="4902" width="2.625" style="3" customWidth="1"/>
    <col min="4903" max="4903" width="3.75" style="3" customWidth="1"/>
    <col min="4904" max="5120" width="9" style="3"/>
    <col min="5121" max="5133" width="2.625" style="3" customWidth="1"/>
    <col min="5134" max="5134" width="1.375" style="3" customWidth="1"/>
    <col min="5135" max="5136" width="2.625" style="3" customWidth="1"/>
    <col min="5137" max="5137" width="2.5" style="3" customWidth="1"/>
    <col min="5138" max="5139" width="3.625" style="3" customWidth="1"/>
    <col min="5140" max="5140" width="2.625" style="3" customWidth="1"/>
    <col min="5141" max="5141" width="2" style="3" customWidth="1"/>
    <col min="5142" max="5150" width="2.625" style="3" customWidth="1"/>
    <col min="5151" max="5151" width="3.125" style="3" customWidth="1"/>
    <col min="5152" max="5152" width="3.75" style="3" customWidth="1"/>
    <col min="5153" max="5153" width="4" style="3" customWidth="1"/>
    <col min="5154" max="5154" width="3" style="3" customWidth="1"/>
    <col min="5155" max="5155" width="2" style="3" customWidth="1"/>
    <col min="5156" max="5156" width="2.125" style="3" customWidth="1"/>
    <col min="5157" max="5157" width="2.375" style="3" customWidth="1"/>
    <col min="5158" max="5158" width="2.625" style="3" customWidth="1"/>
    <col min="5159" max="5159" width="3.75" style="3" customWidth="1"/>
    <col min="5160" max="5376" width="9" style="3"/>
    <col min="5377" max="5389" width="2.625" style="3" customWidth="1"/>
    <col min="5390" max="5390" width="1.375" style="3" customWidth="1"/>
    <col min="5391" max="5392" width="2.625" style="3" customWidth="1"/>
    <col min="5393" max="5393" width="2.5" style="3" customWidth="1"/>
    <col min="5394" max="5395" width="3.625" style="3" customWidth="1"/>
    <col min="5396" max="5396" width="2.625" style="3" customWidth="1"/>
    <col min="5397" max="5397" width="2" style="3" customWidth="1"/>
    <col min="5398" max="5406" width="2.625" style="3" customWidth="1"/>
    <col min="5407" max="5407" width="3.125" style="3" customWidth="1"/>
    <col min="5408" max="5408" width="3.75" style="3" customWidth="1"/>
    <col min="5409" max="5409" width="4" style="3" customWidth="1"/>
    <col min="5410" max="5410" width="3" style="3" customWidth="1"/>
    <col min="5411" max="5411" width="2" style="3" customWidth="1"/>
    <col min="5412" max="5412" width="2.125" style="3" customWidth="1"/>
    <col min="5413" max="5413" width="2.375" style="3" customWidth="1"/>
    <col min="5414" max="5414" width="2.625" style="3" customWidth="1"/>
    <col min="5415" max="5415" width="3.75" style="3" customWidth="1"/>
    <col min="5416" max="5632" width="9" style="3"/>
    <col min="5633" max="5645" width="2.625" style="3" customWidth="1"/>
    <col min="5646" max="5646" width="1.375" style="3" customWidth="1"/>
    <col min="5647" max="5648" width="2.625" style="3" customWidth="1"/>
    <col min="5649" max="5649" width="2.5" style="3" customWidth="1"/>
    <col min="5650" max="5651" width="3.625" style="3" customWidth="1"/>
    <col min="5652" max="5652" width="2.625" style="3" customWidth="1"/>
    <col min="5653" max="5653" width="2" style="3" customWidth="1"/>
    <col min="5654" max="5662" width="2.625" style="3" customWidth="1"/>
    <col min="5663" max="5663" width="3.125" style="3" customWidth="1"/>
    <col min="5664" max="5664" width="3.75" style="3" customWidth="1"/>
    <col min="5665" max="5665" width="4" style="3" customWidth="1"/>
    <col min="5666" max="5666" width="3" style="3" customWidth="1"/>
    <col min="5667" max="5667" width="2" style="3" customWidth="1"/>
    <col min="5668" max="5668" width="2.125" style="3" customWidth="1"/>
    <col min="5669" max="5669" width="2.375" style="3" customWidth="1"/>
    <col min="5670" max="5670" width="2.625" style="3" customWidth="1"/>
    <col min="5671" max="5671" width="3.75" style="3" customWidth="1"/>
    <col min="5672" max="5888" width="9" style="3"/>
    <col min="5889" max="5901" width="2.625" style="3" customWidth="1"/>
    <col min="5902" max="5902" width="1.375" style="3" customWidth="1"/>
    <col min="5903" max="5904" width="2.625" style="3" customWidth="1"/>
    <col min="5905" max="5905" width="2.5" style="3" customWidth="1"/>
    <col min="5906" max="5907" width="3.625" style="3" customWidth="1"/>
    <col min="5908" max="5908" width="2.625" style="3" customWidth="1"/>
    <col min="5909" max="5909" width="2" style="3" customWidth="1"/>
    <col min="5910" max="5918" width="2.625" style="3" customWidth="1"/>
    <col min="5919" max="5919" width="3.125" style="3" customWidth="1"/>
    <col min="5920" max="5920" width="3.75" style="3" customWidth="1"/>
    <col min="5921" max="5921" width="4" style="3" customWidth="1"/>
    <col min="5922" max="5922" width="3" style="3" customWidth="1"/>
    <col min="5923" max="5923" width="2" style="3" customWidth="1"/>
    <col min="5924" max="5924" width="2.125" style="3" customWidth="1"/>
    <col min="5925" max="5925" width="2.375" style="3" customWidth="1"/>
    <col min="5926" max="5926" width="2.625" style="3" customWidth="1"/>
    <col min="5927" max="5927" width="3.75" style="3" customWidth="1"/>
    <col min="5928" max="6144" width="9" style="3"/>
    <col min="6145" max="6157" width="2.625" style="3" customWidth="1"/>
    <col min="6158" max="6158" width="1.375" style="3" customWidth="1"/>
    <col min="6159" max="6160" width="2.625" style="3" customWidth="1"/>
    <col min="6161" max="6161" width="2.5" style="3" customWidth="1"/>
    <col min="6162" max="6163" width="3.625" style="3" customWidth="1"/>
    <col min="6164" max="6164" width="2.625" style="3" customWidth="1"/>
    <col min="6165" max="6165" width="2" style="3" customWidth="1"/>
    <col min="6166" max="6174" width="2.625" style="3" customWidth="1"/>
    <col min="6175" max="6175" width="3.125" style="3" customWidth="1"/>
    <col min="6176" max="6176" width="3.75" style="3" customWidth="1"/>
    <col min="6177" max="6177" width="4" style="3" customWidth="1"/>
    <col min="6178" max="6178" width="3" style="3" customWidth="1"/>
    <col min="6179" max="6179" width="2" style="3" customWidth="1"/>
    <col min="6180" max="6180" width="2.125" style="3" customWidth="1"/>
    <col min="6181" max="6181" width="2.375" style="3" customWidth="1"/>
    <col min="6182" max="6182" width="2.625" style="3" customWidth="1"/>
    <col min="6183" max="6183" width="3.75" style="3" customWidth="1"/>
    <col min="6184" max="6400" width="9" style="3"/>
    <col min="6401" max="6413" width="2.625" style="3" customWidth="1"/>
    <col min="6414" max="6414" width="1.375" style="3" customWidth="1"/>
    <col min="6415" max="6416" width="2.625" style="3" customWidth="1"/>
    <col min="6417" max="6417" width="2.5" style="3" customWidth="1"/>
    <col min="6418" max="6419" width="3.625" style="3" customWidth="1"/>
    <col min="6420" max="6420" width="2.625" style="3" customWidth="1"/>
    <col min="6421" max="6421" width="2" style="3" customWidth="1"/>
    <col min="6422" max="6430" width="2.625" style="3" customWidth="1"/>
    <col min="6431" max="6431" width="3.125" style="3" customWidth="1"/>
    <col min="6432" max="6432" width="3.75" style="3" customWidth="1"/>
    <col min="6433" max="6433" width="4" style="3" customWidth="1"/>
    <col min="6434" max="6434" width="3" style="3" customWidth="1"/>
    <col min="6435" max="6435" width="2" style="3" customWidth="1"/>
    <col min="6436" max="6436" width="2.125" style="3" customWidth="1"/>
    <col min="6437" max="6437" width="2.375" style="3" customWidth="1"/>
    <col min="6438" max="6438" width="2.625" style="3" customWidth="1"/>
    <col min="6439" max="6439" width="3.75" style="3" customWidth="1"/>
    <col min="6440" max="6656" width="9" style="3"/>
    <col min="6657" max="6669" width="2.625" style="3" customWidth="1"/>
    <col min="6670" max="6670" width="1.375" style="3" customWidth="1"/>
    <col min="6671" max="6672" width="2.625" style="3" customWidth="1"/>
    <col min="6673" max="6673" width="2.5" style="3" customWidth="1"/>
    <col min="6674" max="6675" width="3.625" style="3" customWidth="1"/>
    <col min="6676" max="6676" width="2.625" style="3" customWidth="1"/>
    <col min="6677" max="6677" width="2" style="3" customWidth="1"/>
    <col min="6678" max="6686" width="2.625" style="3" customWidth="1"/>
    <col min="6687" max="6687" width="3.125" style="3" customWidth="1"/>
    <col min="6688" max="6688" width="3.75" style="3" customWidth="1"/>
    <col min="6689" max="6689" width="4" style="3" customWidth="1"/>
    <col min="6690" max="6690" width="3" style="3" customWidth="1"/>
    <col min="6691" max="6691" width="2" style="3" customWidth="1"/>
    <col min="6692" max="6692" width="2.125" style="3" customWidth="1"/>
    <col min="6693" max="6693" width="2.375" style="3" customWidth="1"/>
    <col min="6694" max="6694" width="2.625" style="3" customWidth="1"/>
    <col min="6695" max="6695" width="3.75" style="3" customWidth="1"/>
    <col min="6696" max="6912" width="9" style="3"/>
    <col min="6913" max="6925" width="2.625" style="3" customWidth="1"/>
    <col min="6926" max="6926" width="1.375" style="3" customWidth="1"/>
    <col min="6927" max="6928" width="2.625" style="3" customWidth="1"/>
    <col min="6929" max="6929" width="2.5" style="3" customWidth="1"/>
    <col min="6930" max="6931" width="3.625" style="3" customWidth="1"/>
    <col min="6932" max="6932" width="2.625" style="3" customWidth="1"/>
    <col min="6933" max="6933" width="2" style="3" customWidth="1"/>
    <col min="6934" max="6942" width="2.625" style="3" customWidth="1"/>
    <col min="6943" max="6943" width="3.125" style="3" customWidth="1"/>
    <col min="6944" max="6944" width="3.75" style="3" customWidth="1"/>
    <col min="6945" max="6945" width="4" style="3" customWidth="1"/>
    <col min="6946" max="6946" width="3" style="3" customWidth="1"/>
    <col min="6947" max="6947" width="2" style="3" customWidth="1"/>
    <col min="6948" max="6948" width="2.125" style="3" customWidth="1"/>
    <col min="6949" max="6949" width="2.375" style="3" customWidth="1"/>
    <col min="6950" max="6950" width="2.625" style="3" customWidth="1"/>
    <col min="6951" max="6951" width="3.75" style="3" customWidth="1"/>
    <col min="6952" max="7168" width="9" style="3"/>
    <col min="7169" max="7181" width="2.625" style="3" customWidth="1"/>
    <col min="7182" max="7182" width="1.375" style="3" customWidth="1"/>
    <col min="7183" max="7184" width="2.625" style="3" customWidth="1"/>
    <col min="7185" max="7185" width="2.5" style="3" customWidth="1"/>
    <col min="7186" max="7187" width="3.625" style="3" customWidth="1"/>
    <col min="7188" max="7188" width="2.625" style="3" customWidth="1"/>
    <col min="7189" max="7189" width="2" style="3" customWidth="1"/>
    <col min="7190" max="7198" width="2.625" style="3" customWidth="1"/>
    <col min="7199" max="7199" width="3.125" style="3" customWidth="1"/>
    <col min="7200" max="7200" width="3.75" style="3" customWidth="1"/>
    <col min="7201" max="7201" width="4" style="3" customWidth="1"/>
    <col min="7202" max="7202" width="3" style="3" customWidth="1"/>
    <col min="7203" max="7203" width="2" style="3" customWidth="1"/>
    <col min="7204" max="7204" width="2.125" style="3" customWidth="1"/>
    <col min="7205" max="7205" width="2.375" style="3" customWidth="1"/>
    <col min="7206" max="7206" width="2.625" style="3" customWidth="1"/>
    <col min="7207" max="7207" width="3.75" style="3" customWidth="1"/>
    <col min="7208" max="7424" width="9" style="3"/>
    <col min="7425" max="7437" width="2.625" style="3" customWidth="1"/>
    <col min="7438" max="7438" width="1.375" style="3" customWidth="1"/>
    <col min="7439" max="7440" width="2.625" style="3" customWidth="1"/>
    <col min="7441" max="7441" width="2.5" style="3" customWidth="1"/>
    <col min="7442" max="7443" width="3.625" style="3" customWidth="1"/>
    <col min="7444" max="7444" width="2.625" style="3" customWidth="1"/>
    <col min="7445" max="7445" width="2" style="3" customWidth="1"/>
    <col min="7446" max="7454" width="2.625" style="3" customWidth="1"/>
    <col min="7455" max="7455" width="3.125" style="3" customWidth="1"/>
    <col min="7456" max="7456" width="3.75" style="3" customWidth="1"/>
    <col min="7457" max="7457" width="4" style="3" customWidth="1"/>
    <col min="7458" max="7458" width="3" style="3" customWidth="1"/>
    <col min="7459" max="7459" width="2" style="3" customWidth="1"/>
    <col min="7460" max="7460" width="2.125" style="3" customWidth="1"/>
    <col min="7461" max="7461" width="2.375" style="3" customWidth="1"/>
    <col min="7462" max="7462" width="2.625" style="3" customWidth="1"/>
    <col min="7463" max="7463" width="3.75" style="3" customWidth="1"/>
    <col min="7464" max="7680" width="9" style="3"/>
    <col min="7681" max="7693" width="2.625" style="3" customWidth="1"/>
    <col min="7694" max="7694" width="1.375" style="3" customWidth="1"/>
    <col min="7695" max="7696" width="2.625" style="3" customWidth="1"/>
    <col min="7697" max="7697" width="2.5" style="3" customWidth="1"/>
    <col min="7698" max="7699" width="3.625" style="3" customWidth="1"/>
    <col min="7700" max="7700" width="2.625" style="3" customWidth="1"/>
    <col min="7701" max="7701" width="2" style="3" customWidth="1"/>
    <col min="7702" max="7710" width="2.625" style="3" customWidth="1"/>
    <col min="7711" max="7711" width="3.125" style="3" customWidth="1"/>
    <col min="7712" max="7712" width="3.75" style="3" customWidth="1"/>
    <col min="7713" max="7713" width="4" style="3" customWidth="1"/>
    <col min="7714" max="7714" width="3" style="3" customWidth="1"/>
    <col min="7715" max="7715" width="2" style="3" customWidth="1"/>
    <col min="7716" max="7716" width="2.125" style="3" customWidth="1"/>
    <col min="7717" max="7717" width="2.375" style="3" customWidth="1"/>
    <col min="7718" max="7718" width="2.625" style="3" customWidth="1"/>
    <col min="7719" max="7719" width="3.75" style="3" customWidth="1"/>
    <col min="7720" max="7936" width="9" style="3"/>
    <col min="7937" max="7949" width="2.625" style="3" customWidth="1"/>
    <col min="7950" max="7950" width="1.375" style="3" customWidth="1"/>
    <col min="7951" max="7952" width="2.625" style="3" customWidth="1"/>
    <col min="7953" max="7953" width="2.5" style="3" customWidth="1"/>
    <col min="7954" max="7955" width="3.625" style="3" customWidth="1"/>
    <col min="7956" max="7956" width="2.625" style="3" customWidth="1"/>
    <col min="7957" max="7957" width="2" style="3" customWidth="1"/>
    <col min="7958" max="7966" width="2.625" style="3" customWidth="1"/>
    <col min="7967" max="7967" width="3.125" style="3" customWidth="1"/>
    <col min="7968" max="7968" width="3.75" style="3" customWidth="1"/>
    <col min="7969" max="7969" width="4" style="3" customWidth="1"/>
    <col min="7970" max="7970" width="3" style="3" customWidth="1"/>
    <col min="7971" max="7971" width="2" style="3" customWidth="1"/>
    <col min="7972" max="7972" width="2.125" style="3" customWidth="1"/>
    <col min="7973" max="7973" width="2.375" style="3" customWidth="1"/>
    <col min="7974" max="7974" width="2.625" style="3" customWidth="1"/>
    <col min="7975" max="7975" width="3.75" style="3" customWidth="1"/>
    <col min="7976" max="8192" width="9" style="3"/>
    <col min="8193" max="8205" width="2.625" style="3" customWidth="1"/>
    <col min="8206" max="8206" width="1.375" style="3" customWidth="1"/>
    <col min="8207" max="8208" width="2.625" style="3" customWidth="1"/>
    <col min="8209" max="8209" width="2.5" style="3" customWidth="1"/>
    <col min="8210" max="8211" width="3.625" style="3" customWidth="1"/>
    <col min="8212" max="8212" width="2.625" style="3" customWidth="1"/>
    <col min="8213" max="8213" width="2" style="3" customWidth="1"/>
    <col min="8214" max="8222" width="2.625" style="3" customWidth="1"/>
    <col min="8223" max="8223" width="3.125" style="3" customWidth="1"/>
    <col min="8224" max="8224" width="3.75" style="3" customWidth="1"/>
    <col min="8225" max="8225" width="4" style="3" customWidth="1"/>
    <col min="8226" max="8226" width="3" style="3" customWidth="1"/>
    <col min="8227" max="8227" width="2" style="3" customWidth="1"/>
    <col min="8228" max="8228" width="2.125" style="3" customWidth="1"/>
    <col min="8229" max="8229" width="2.375" style="3" customWidth="1"/>
    <col min="8230" max="8230" width="2.625" style="3" customWidth="1"/>
    <col min="8231" max="8231" width="3.75" style="3" customWidth="1"/>
    <col min="8232" max="8448" width="9" style="3"/>
    <col min="8449" max="8461" width="2.625" style="3" customWidth="1"/>
    <col min="8462" max="8462" width="1.375" style="3" customWidth="1"/>
    <col min="8463" max="8464" width="2.625" style="3" customWidth="1"/>
    <col min="8465" max="8465" width="2.5" style="3" customWidth="1"/>
    <col min="8466" max="8467" width="3.625" style="3" customWidth="1"/>
    <col min="8468" max="8468" width="2.625" style="3" customWidth="1"/>
    <col min="8469" max="8469" width="2" style="3" customWidth="1"/>
    <col min="8470" max="8478" width="2.625" style="3" customWidth="1"/>
    <col min="8479" max="8479" width="3.125" style="3" customWidth="1"/>
    <col min="8480" max="8480" width="3.75" style="3" customWidth="1"/>
    <col min="8481" max="8481" width="4" style="3" customWidth="1"/>
    <col min="8482" max="8482" width="3" style="3" customWidth="1"/>
    <col min="8483" max="8483" width="2" style="3" customWidth="1"/>
    <col min="8484" max="8484" width="2.125" style="3" customWidth="1"/>
    <col min="8485" max="8485" width="2.375" style="3" customWidth="1"/>
    <col min="8486" max="8486" width="2.625" style="3" customWidth="1"/>
    <col min="8487" max="8487" width="3.75" style="3" customWidth="1"/>
    <col min="8488" max="8704" width="9" style="3"/>
    <col min="8705" max="8717" width="2.625" style="3" customWidth="1"/>
    <col min="8718" max="8718" width="1.375" style="3" customWidth="1"/>
    <col min="8719" max="8720" width="2.625" style="3" customWidth="1"/>
    <col min="8721" max="8721" width="2.5" style="3" customWidth="1"/>
    <col min="8722" max="8723" width="3.625" style="3" customWidth="1"/>
    <col min="8724" max="8724" width="2.625" style="3" customWidth="1"/>
    <col min="8725" max="8725" width="2" style="3" customWidth="1"/>
    <col min="8726" max="8734" width="2.625" style="3" customWidth="1"/>
    <col min="8735" max="8735" width="3.125" style="3" customWidth="1"/>
    <col min="8736" max="8736" width="3.75" style="3" customWidth="1"/>
    <col min="8737" max="8737" width="4" style="3" customWidth="1"/>
    <col min="8738" max="8738" width="3" style="3" customWidth="1"/>
    <col min="8739" max="8739" width="2" style="3" customWidth="1"/>
    <col min="8740" max="8740" width="2.125" style="3" customWidth="1"/>
    <col min="8741" max="8741" width="2.375" style="3" customWidth="1"/>
    <col min="8742" max="8742" width="2.625" style="3" customWidth="1"/>
    <col min="8743" max="8743" width="3.75" style="3" customWidth="1"/>
    <col min="8744" max="8960" width="9" style="3"/>
    <col min="8961" max="8973" width="2.625" style="3" customWidth="1"/>
    <col min="8974" max="8974" width="1.375" style="3" customWidth="1"/>
    <col min="8975" max="8976" width="2.625" style="3" customWidth="1"/>
    <col min="8977" max="8977" width="2.5" style="3" customWidth="1"/>
    <col min="8978" max="8979" width="3.625" style="3" customWidth="1"/>
    <col min="8980" max="8980" width="2.625" style="3" customWidth="1"/>
    <col min="8981" max="8981" width="2" style="3" customWidth="1"/>
    <col min="8982" max="8990" width="2.625" style="3" customWidth="1"/>
    <col min="8991" max="8991" width="3.125" style="3" customWidth="1"/>
    <col min="8992" max="8992" width="3.75" style="3" customWidth="1"/>
    <col min="8993" max="8993" width="4" style="3" customWidth="1"/>
    <col min="8994" max="8994" width="3" style="3" customWidth="1"/>
    <col min="8995" max="8995" width="2" style="3" customWidth="1"/>
    <col min="8996" max="8996" width="2.125" style="3" customWidth="1"/>
    <col min="8997" max="8997" width="2.375" style="3" customWidth="1"/>
    <col min="8998" max="8998" width="2.625" style="3" customWidth="1"/>
    <col min="8999" max="8999" width="3.75" style="3" customWidth="1"/>
    <col min="9000" max="9216" width="9" style="3"/>
    <col min="9217" max="9229" width="2.625" style="3" customWidth="1"/>
    <col min="9230" max="9230" width="1.375" style="3" customWidth="1"/>
    <col min="9231" max="9232" width="2.625" style="3" customWidth="1"/>
    <col min="9233" max="9233" width="2.5" style="3" customWidth="1"/>
    <col min="9234" max="9235" width="3.625" style="3" customWidth="1"/>
    <col min="9236" max="9236" width="2.625" style="3" customWidth="1"/>
    <col min="9237" max="9237" width="2" style="3" customWidth="1"/>
    <col min="9238" max="9246" width="2.625" style="3" customWidth="1"/>
    <col min="9247" max="9247" width="3.125" style="3" customWidth="1"/>
    <col min="9248" max="9248" width="3.75" style="3" customWidth="1"/>
    <col min="9249" max="9249" width="4" style="3" customWidth="1"/>
    <col min="9250" max="9250" width="3" style="3" customWidth="1"/>
    <col min="9251" max="9251" width="2" style="3" customWidth="1"/>
    <col min="9252" max="9252" width="2.125" style="3" customWidth="1"/>
    <col min="9253" max="9253" width="2.375" style="3" customWidth="1"/>
    <col min="9254" max="9254" width="2.625" style="3" customWidth="1"/>
    <col min="9255" max="9255" width="3.75" style="3" customWidth="1"/>
    <col min="9256" max="9472" width="9" style="3"/>
    <col min="9473" max="9485" width="2.625" style="3" customWidth="1"/>
    <col min="9486" max="9486" width="1.375" style="3" customWidth="1"/>
    <col min="9487" max="9488" width="2.625" style="3" customWidth="1"/>
    <col min="9489" max="9489" width="2.5" style="3" customWidth="1"/>
    <col min="9490" max="9491" width="3.625" style="3" customWidth="1"/>
    <col min="9492" max="9492" width="2.625" style="3" customWidth="1"/>
    <col min="9493" max="9493" width="2" style="3" customWidth="1"/>
    <col min="9494" max="9502" width="2.625" style="3" customWidth="1"/>
    <col min="9503" max="9503" width="3.125" style="3" customWidth="1"/>
    <col min="9504" max="9504" width="3.75" style="3" customWidth="1"/>
    <col min="9505" max="9505" width="4" style="3" customWidth="1"/>
    <col min="9506" max="9506" width="3" style="3" customWidth="1"/>
    <col min="9507" max="9507" width="2" style="3" customWidth="1"/>
    <col min="9508" max="9508" width="2.125" style="3" customWidth="1"/>
    <col min="9509" max="9509" width="2.375" style="3" customWidth="1"/>
    <col min="9510" max="9510" width="2.625" style="3" customWidth="1"/>
    <col min="9511" max="9511" width="3.75" style="3" customWidth="1"/>
    <col min="9512" max="9728" width="9" style="3"/>
    <col min="9729" max="9741" width="2.625" style="3" customWidth="1"/>
    <col min="9742" max="9742" width="1.375" style="3" customWidth="1"/>
    <col min="9743" max="9744" width="2.625" style="3" customWidth="1"/>
    <col min="9745" max="9745" width="2.5" style="3" customWidth="1"/>
    <col min="9746" max="9747" width="3.625" style="3" customWidth="1"/>
    <col min="9748" max="9748" width="2.625" style="3" customWidth="1"/>
    <col min="9749" max="9749" width="2" style="3" customWidth="1"/>
    <col min="9750" max="9758" width="2.625" style="3" customWidth="1"/>
    <col min="9759" max="9759" width="3.125" style="3" customWidth="1"/>
    <col min="9760" max="9760" width="3.75" style="3" customWidth="1"/>
    <col min="9761" max="9761" width="4" style="3" customWidth="1"/>
    <col min="9762" max="9762" width="3" style="3" customWidth="1"/>
    <col min="9763" max="9763" width="2" style="3" customWidth="1"/>
    <col min="9764" max="9764" width="2.125" style="3" customWidth="1"/>
    <col min="9765" max="9765" width="2.375" style="3" customWidth="1"/>
    <col min="9766" max="9766" width="2.625" style="3" customWidth="1"/>
    <col min="9767" max="9767" width="3.75" style="3" customWidth="1"/>
    <col min="9768" max="9984" width="9" style="3"/>
    <col min="9985" max="9997" width="2.625" style="3" customWidth="1"/>
    <col min="9998" max="9998" width="1.375" style="3" customWidth="1"/>
    <col min="9999" max="10000" width="2.625" style="3" customWidth="1"/>
    <col min="10001" max="10001" width="2.5" style="3" customWidth="1"/>
    <col min="10002" max="10003" width="3.625" style="3" customWidth="1"/>
    <col min="10004" max="10004" width="2.625" style="3" customWidth="1"/>
    <col min="10005" max="10005" width="2" style="3" customWidth="1"/>
    <col min="10006" max="10014" width="2.625" style="3" customWidth="1"/>
    <col min="10015" max="10015" width="3.125" style="3" customWidth="1"/>
    <col min="10016" max="10016" width="3.75" style="3" customWidth="1"/>
    <col min="10017" max="10017" width="4" style="3" customWidth="1"/>
    <col min="10018" max="10018" width="3" style="3" customWidth="1"/>
    <col min="10019" max="10019" width="2" style="3" customWidth="1"/>
    <col min="10020" max="10020" width="2.125" style="3" customWidth="1"/>
    <col min="10021" max="10021" width="2.375" style="3" customWidth="1"/>
    <col min="10022" max="10022" width="2.625" style="3" customWidth="1"/>
    <col min="10023" max="10023" width="3.75" style="3" customWidth="1"/>
    <col min="10024" max="10240" width="9" style="3"/>
    <col min="10241" max="10253" width="2.625" style="3" customWidth="1"/>
    <col min="10254" max="10254" width="1.375" style="3" customWidth="1"/>
    <col min="10255" max="10256" width="2.625" style="3" customWidth="1"/>
    <col min="10257" max="10257" width="2.5" style="3" customWidth="1"/>
    <col min="10258" max="10259" width="3.625" style="3" customWidth="1"/>
    <col min="10260" max="10260" width="2.625" style="3" customWidth="1"/>
    <col min="10261" max="10261" width="2" style="3" customWidth="1"/>
    <col min="10262" max="10270" width="2.625" style="3" customWidth="1"/>
    <col min="10271" max="10271" width="3.125" style="3" customWidth="1"/>
    <col min="10272" max="10272" width="3.75" style="3" customWidth="1"/>
    <col min="10273" max="10273" width="4" style="3" customWidth="1"/>
    <col min="10274" max="10274" width="3" style="3" customWidth="1"/>
    <col min="10275" max="10275" width="2" style="3" customWidth="1"/>
    <col min="10276" max="10276" width="2.125" style="3" customWidth="1"/>
    <col min="10277" max="10277" width="2.375" style="3" customWidth="1"/>
    <col min="10278" max="10278" width="2.625" style="3" customWidth="1"/>
    <col min="10279" max="10279" width="3.75" style="3" customWidth="1"/>
    <col min="10280" max="10496" width="9" style="3"/>
    <col min="10497" max="10509" width="2.625" style="3" customWidth="1"/>
    <col min="10510" max="10510" width="1.375" style="3" customWidth="1"/>
    <col min="10511" max="10512" width="2.625" style="3" customWidth="1"/>
    <col min="10513" max="10513" width="2.5" style="3" customWidth="1"/>
    <col min="10514" max="10515" width="3.625" style="3" customWidth="1"/>
    <col min="10516" max="10516" width="2.625" style="3" customWidth="1"/>
    <col min="10517" max="10517" width="2" style="3" customWidth="1"/>
    <col min="10518" max="10526" width="2.625" style="3" customWidth="1"/>
    <col min="10527" max="10527" width="3.125" style="3" customWidth="1"/>
    <col min="10528" max="10528" width="3.75" style="3" customWidth="1"/>
    <col min="10529" max="10529" width="4" style="3" customWidth="1"/>
    <col min="10530" max="10530" width="3" style="3" customWidth="1"/>
    <col min="10531" max="10531" width="2" style="3" customWidth="1"/>
    <col min="10532" max="10532" width="2.125" style="3" customWidth="1"/>
    <col min="10533" max="10533" width="2.375" style="3" customWidth="1"/>
    <col min="10534" max="10534" width="2.625" style="3" customWidth="1"/>
    <col min="10535" max="10535" width="3.75" style="3" customWidth="1"/>
    <col min="10536" max="10752" width="9" style="3"/>
    <col min="10753" max="10765" width="2.625" style="3" customWidth="1"/>
    <col min="10766" max="10766" width="1.375" style="3" customWidth="1"/>
    <col min="10767" max="10768" width="2.625" style="3" customWidth="1"/>
    <col min="10769" max="10769" width="2.5" style="3" customWidth="1"/>
    <col min="10770" max="10771" width="3.625" style="3" customWidth="1"/>
    <col min="10772" max="10772" width="2.625" style="3" customWidth="1"/>
    <col min="10773" max="10773" width="2" style="3" customWidth="1"/>
    <col min="10774" max="10782" width="2.625" style="3" customWidth="1"/>
    <col min="10783" max="10783" width="3.125" style="3" customWidth="1"/>
    <col min="10784" max="10784" width="3.75" style="3" customWidth="1"/>
    <col min="10785" max="10785" width="4" style="3" customWidth="1"/>
    <col min="10786" max="10786" width="3" style="3" customWidth="1"/>
    <col min="10787" max="10787" width="2" style="3" customWidth="1"/>
    <col min="10788" max="10788" width="2.125" style="3" customWidth="1"/>
    <col min="10789" max="10789" width="2.375" style="3" customWidth="1"/>
    <col min="10790" max="10790" width="2.625" style="3" customWidth="1"/>
    <col min="10791" max="10791" width="3.75" style="3" customWidth="1"/>
    <col min="10792" max="11008" width="9" style="3"/>
    <col min="11009" max="11021" width="2.625" style="3" customWidth="1"/>
    <col min="11022" max="11022" width="1.375" style="3" customWidth="1"/>
    <col min="11023" max="11024" width="2.625" style="3" customWidth="1"/>
    <col min="11025" max="11025" width="2.5" style="3" customWidth="1"/>
    <col min="11026" max="11027" width="3.625" style="3" customWidth="1"/>
    <col min="11028" max="11028" width="2.625" style="3" customWidth="1"/>
    <col min="11029" max="11029" width="2" style="3" customWidth="1"/>
    <col min="11030" max="11038" width="2.625" style="3" customWidth="1"/>
    <col min="11039" max="11039" width="3.125" style="3" customWidth="1"/>
    <col min="11040" max="11040" width="3.75" style="3" customWidth="1"/>
    <col min="11041" max="11041" width="4" style="3" customWidth="1"/>
    <col min="11042" max="11042" width="3" style="3" customWidth="1"/>
    <col min="11043" max="11043" width="2" style="3" customWidth="1"/>
    <col min="11044" max="11044" width="2.125" style="3" customWidth="1"/>
    <col min="11045" max="11045" width="2.375" style="3" customWidth="1"/>
    <col min="11046" max="11046" width="2.625" style="3" customWidth="1"/>
    <col min="11047" max="11047" width="3.75" style="3" customWidth="1"/>
    <col min="11048" max="11264" width="9" style="3"/>
    <col min="11265" max="11277" width="2.625" style="3" customWidth="1"/>
    <col min="11278" max="11278" width="1.375" style="3" customWidth="1"/>
    <col min="11279" max="11280" width="2.625" style="3" customWidth="1"/>
    <col min="11281" max="11281" width="2.5" style="3" customWidth="1"/>
    <col min="11282" max="11283" width="3.625" style="3" customWidth="1"/>
    <col min="11284" max="11284" width="2.625" style="3" customWidth="1"/>
    <col min="11285" max="11285" width="2" style="3" customWidth="1"/>
    <col min="11286" max="11294" width="2.625" style="3" customWidth="1"/>
    <col min="11295" max="11295" width="3.125" style="3" customWidth="1"/>
    <col min="11296" max="11296" width="3.75" style="3" customWidth="1"/>
    <col min="11297" max="11297" width="4" style="3" customWidth="1"/>
    <col min="11298" max="11298" width="3" style="3" customWidth="1"/>
    <col min="11299" max="11299" width="2" style="3" customWidth="1"/>
    <col min="11300" max="11300" width="2.125" style="3" customWidth="1"/>
    <col min="11301" max="11301" width="2.375" style="3" customWidth="1"/>
    <col min="11302" max="11302" width="2.625" style="3" customWidth="1"/>
    <col min="11303" max="11303" width="3.75" style="3" customWidth="1"/>
    <col min="11304" max="11520" width="9" style="3"/>
    <col min="11521" max="11533" width="2.625" style="3" customWidth="1"/>
    <col min="11534" max="11534" width="1.375" style="3" customWidth="1"/>
    <col min="11535" max="11536" width="2.625" style="3" customWidth="1"/>
    <col min="11537" max="11537" width="2.5" style="3" customWidth="1"/>
    <col min="11538" max="11539" width="3.625" style="3" customWidth="1"/>
    <col min="11540" max="11540" width="2.625" style="3" customWidth="1"/>
    <col min="11541" max="11541" width="2" style="3" customWidth="1"/>
    <col min="11542" max="11550" width="2.625" style="3" customWidth="1"/>
    <col min="11551" max="11551" width="3.125" style="3" customWidth="1"/>
    <col min="11552" max="11552" width="3.75" style="3" customWidth="1"/>
    <col min="11553" max="11553" width="4" style="3" customWidth="1"/>
    <col min="11554" max="11554" width="3" style="3" customWidth="1"/>
    <col min="11555" max="11555" width="2" style="3" customWidth="1"/>
    <col min="11556" max="11556" width="2.125" style="3" customWidth="1"/>
    <col min="11557" max="11557" width="2.375" style="3" customWidth="1"/>
    <col min="11558" max="11558" width="2.625" style="3" customWidth="1"/>
    <col min="11559" max="11559" width="3.75" style="3" customWidth="1"/>
    <col min="11560" max="11776" width="9" style="3"/>
    <col min="11777" max="11789" width="2.625" style="3" customWidth="1"/>
    <col min="11790" max="11790" width="1.375" style="3" customWidth="1"/>
    <col min="11791" max="11792" width="2.625" style="3" customWidth="1"/>
    <col min="11793" max="11793" width="2.5" style="3" customWidth="1"/>
    <col min="11794" max="11795" width="3.625" style="3" customWidth="1"/>
    <col min="11796" max="11796" width="2.625" style="3" customWidth="1"/>
    <col min="11797" max="11797" width="2" style="3" customWidth="1"/>
    <col min="11798" max="11806" width="2.625" style="3" customWidth="1"/>
    <col min="11807" max="11807" width="3.125" style="3" customWidth="1"/>
    <col min="11808" max="11808" width="3.75" style="3" customWidth="1"/>
    <col min="11809" max="11809" width="4" style="3" customWidth="1"/>
    <col min="11810" max="11810" width="3" style="3" customWidth="1"/>
    <col min="11811" max="11811" width="2" style="3" customWidth="1"/>
    <col min="11812" max="11812" width="2.125" style="3" customWidth="1"/>
    <col min="11813" max="11813" width="2.375" style="3" customWidth="1"/>
    <col min="11814" max="11814" width="2.625" style="3" customWidth="1"/>
    <col min="11815" max="11815" width="3.75" style="3" customWidth="1"/>
    <col min="11816" max="12032" width="9" style="3"/>
    <col min="12033" max="12045" width="2.625" style="3" customWidth="1"/>
    <col min="12046" max="12046" width="1.375" style="3" customWidth="1"/>
    <col min="12047" max="12048" width="2.625" style="3" customWidth="1"/>
    <col min="12049" max="12049" width="2.5" style="3" customWidth="1"/>
    <col min="12050" max="12051" width="3.625" style="3" customWidth="1"/>
    <col min="12052" max="12052" width="2.625" style="3" customWidth="1"/>
    <col min="12053" max="12053" width="2" style="3" customWidth="1"/>
    <col min="12054" max="12062" width="2.625" style="3" customWidth="1"/>
    <col min="12063" max="12063" width="3.125" style="3" customWidth="1"/>
    <col min="12064" max="12064" width="3.75" style="3" customWidth="1"/>
    <col min="12065" max="12065" width="4" style="3" customWidth="1"/>
    <col min="12066" max="12066" width="3" style="3" customWidth="1"/>
    <col min="12067" max="12067" width="2" style="3" customWidth="1"/>
    <col min="12068" max="12068" width="2.125" style="3" customWidth="1"/>
    <col min="12069" max="12069" width="2.375" style="3" customWidth="1"/>
    <col min="12070" max="12070" width="2.625" style="3" customWidth="1"/>
    <col min="12071" max="12071" width="3.75" style="3" customWidth="1"/>
    <col min="12072" max="12288" width="9" style="3"/>
    <col min="12289" max="12301" width="2.625" style="3" customWidth="1"/>
    <col min="12302" max="12302" width="1.375" style="3" customWidth="1"/>
    <col min="12303" max="12304" width="2.625" style="3" customWidth="1"/>
    <col min="12305" max="12305" width="2.5" style="3" customWidth="1"/>
    <col min="12306" max="12307" width="3.625" style="3" customWidth="1"/>
    <col min="12308" max="12308" width="2.625" style="3" customWidth="1"/>
    <col min="12309" max="12309" width="2" style="3" customWidth="1"/>
    <col min="12310" max="12318" width="2.625" style="3" customWidth="1"/>
    <col min="12319" max="12319" width="3.125" style="3" customWidth="1"/>
    <col min="12320" max="12320" width="3.75" style="3" customWidth="1"/>
    <col min="12321" max="12321" width="4" style="3" customWidth="1"/>
    <col min="12322" max="12322" width="3" style="3" customWidth="1"/>
    <col min="12323" max="12323" width="2" style="3" customWidth="1"/>
    <col min="12324" max="12324" width="2.125" style="3" customWidth="1"/>
    <col min="12325" max="12325" width="2.375" style="3" customWidth="1"/>
    <col min="12326" max="12326" width="2.625" style="3" customWidth="1"/>
    <col min="12327" max="12327" width="3.75" style="3" customWidth="1"/>
    <col min="12328" max="12544" width="9" style="3"/>
    <col min="12545" max="12557" width="2.625" style="3" customWidth="1"/>
    <col min="12558" max="12558" width="1.375" style="3" customWidth="1"/>
    <col min="12559" max="12560" width="2.625" style="3" customWidth="1"/>
    <col min="12561" max="12561" width="2.5" style="3" customWidth="1"/>
    <col min="12562" max="12563" width="3.625" style="3" customWidth="1"/>
    <col min="12564" max="12564" width="2.625" style="3" customWidth="1"/>
    <col min="12565" max="12565" width="2" style="3" customWidth="1"/>
    <col min="12566" max="12574" width="2.625" style="3" customWidth="1"/>
    <col min="12575" max="12575" width="3.125" style="3" customWidth="1"/>
    <col min="12576" max="12576" width="3.75" style="3" customWidth="1"/>
    <col min="12577" max="12577" width="4" style="3" customWidth="1"/>
    <col min="12578" max="12578" width="3" style="3" customWidth="1"/>
    <col min="12579" max="12579" width="2" style="3" customWidth="1"/>
    <col min="12580" max="12580" width="2.125" style="3" customWidth="1"/>
    <col min="12581" max="12581" width="2.375" style="3" customWidth="1"/>
    <col min="12582" max="12582" width="2.625" style="3" customWidth="1"/>
    <col min="12583" max="12583" width="3.75" style="3" customWidth="1"/>
    <col min="12584" max="12800" width="9" style="3"/>
    <col min="12801" max="12813" width="2.625" style="3" customWidth="1"/>
    <col min="12814" max="12814" width="1.375" style="3" customWidth="1"/>
    <col min="12815" max="12816" width="2.625" style="3" customWidth="1"/>
    <col min="12817" max="12817" width="2.5" style="3" customWidth="1"/>
    <col min="12818" max="12819" width="3.625" style="3" customWidth="1"/>
    <col min="12820" max="12820" width="2.625" style="3" customWidth="1"/>
    <col min="12821" max="12821" width="2" style="3" customWidth="1"/>
    <col min="12822" max="12830" width="2.625" style="3" customWidth="1"/>
    <col min="12831" max="12831" width="3.125" style="3" customWidth="1"/>
    <col min="12832" max="12832" width="3.75" style="3" customWidth="1"/>
    <col min="12833" max="12833" width="4" style="3" customWidth="1"/>
    <col min="12834" max="12834" width="3" style="3" customWidth="1"/>
    <col min="12835" max="12835" width="2" style="3" customWidth="1"/>
    <col min="12836" max="12836" width="2.125" style="3" customWidth="1"/>
    <col min="12837" max="12837" width="2.375" style="3" customWidth="1"/>
    <col min="12838" max="12838" width="2.625" style="3" customWidth="1"/>
    <col min="12839" max="12839" width="3.75" style="3" customWidth="1"/>
    <col min="12840" max="13056" width="9" style="3"/>
    <col min="13057" max="13069" width="2.625" style="3" customWidth="1"/>
    <col min="13070" max="13070" width="1.375" style="3" customWidth="1"/>
    <col min="13071" max="13072" width="2.625" style="3" customWidth="1"/>
    <col min="13073" max="13073" width="2.5" style="3" customWidth="1"/>
    <col min="13074" max="13075" width="3.625" style="3" customWidth="1"/>
    <col min="13076" max="13076" width="2.625" style="3" customWidth="1"/>
    <col min="13077" max="13077" width="2" style="3" customWidth="1"/>
    <col min="13078" max="13086" width="2.625" style="3" customWidth="1"/>
    <col min="13087" max="13087" width="3.125" style="3" customWidth="1"/>
    <col min="13088" max="13088" width="3.75" style="3" customWidth="1"/>
    <col min="13089" max="13089" width="4" style="3" customWidth="1"/>
    <col min="13090" max="13090" width="3" style="3" customWidth="1"/>
    <col min="13091" max="13091" width="2" style="3" customWidth="1"/>
    <col min="13092" max="13092" width="2.125" style="3" customWidth="1"/>
    <col min="13093" max="13093" width="2.375" style="3" customWidth="1"/>
    <col min="13094" max="13094" width="2.625" style="3" customWidth="1"/>
    <col min="13095" max="13095" width="3.75" style="3" customWidth="1"/>
    <col min="13096" max="13312" width="9" style="3"/>
    <col min="13313" max="13325" width="2.625" style="3" customWidth="1"/>
    <col min="13326" max="13326" width="1.375" style="3" customWidth="1"/>
    <col min="13327" max="13328" width="2.625" style="3" customWidth="1"/>
    <col min="13329" max="13329" width="2.5" style="3" customWidth="1"/>
    <col min="13330" max="13331" width="3.625" style="3" customWidth="1"/>
    <col min="13332" max="13332" width="2.625" style="3" customWidth="1"/>
    <col min="13333" max="13333" width="2" style="3" customWidth="1"/>
    <col min="13334" max="13342" width="2.625" style="3" customWidth="1"/>
    <col min="13343" max="13343" width="3.125" style="3" customWidth="1"/>
    <col min="13344" max="13344" width="3.75" style="3" customWidth="1"/>
    <col min="13345" max="13345" width="4" style="3" customWidth="1"/>
    <col min="13346" max="13346" width="3" style="3" customWidth="1"/>
    <col min="13347" max="13347" width="2" style="3" customWidth="1"/>
    <col min="13348" max="13348" width="2.125" style="3" customWidth="1"/>
    <col min="13349" max="13349" width="2.375" style="3" customWidth="1"/>
    <col min="13350" max="13350" width="2.625" style="3" customWidth="1"/>
    <col min="13351" max="13351" width="3.75" style="3" customWidth="1"/>
    <col min="13352" max="13568" width="9" style="3"/>
    <col min="13569" max="13581" width="2.625" style="3" customWidth="1"/>
    <col min="13582" max="13582" width="1.375" style="3" customWidth="1"/>
    <col min="13583" max="13584" width="2.625" style="3" customWidth="1"/>
    <col min="13585" max="13585" width="2.5" style="3" customWidth="1"/>
    <col min="13586" max="13587" width="3.625" style="3" customWidth="1"/>
    <col min="13588" max="13588" width="2.625" style="3" customWidth="1"/>
    <col min="13589" max="13589" width="2" style="3" customWidth="1"/>
    <col min="13590" max="13598" width="2.625" style="3" customWidth="1"/>
    <col min="13599" max="13599" width="3.125" style="3" customWidth="1"/>
    <col min="13600" max="13600" width="3.75" style="3" customWidth="1"/>
    <col min="13601" max="13601" width="4" style="3" customWidth="1"/>
    <col min="13602" max="13602" width="3" style="3" customWidth="1"/>
    <col min="13603" max="13603" width="2" style="3" customWidth="1"/>
    <col min="13604" max="13604" width="2.125" style="3" customWidth="1"/>
    <col min="13605" max="13605" width="2.375" style="3" customWidth="1"/>
    <col min="13606" max="13606" width="2.625" style="3" customWidth="1"/>
    <col min="13607" max="13607" width="3.75" style="3" customWidth="1"/>
    <col min="13608" max="13824" width="9" style="3"/>
    <col min="13825" max="13837" width="2.625" style="3" customWidth="1"/>
    <col min="13838" max="13838" width="1.375" style="3" customWidth="1"/>
    <col min="13839" max="13840" width="2.625" style="3" customWidth="1"/>
    <col min="13841" max="13841" width="2.5" style="3" customWidth="1"/>
    <col min="13842" max="13843" width="3.625" style="3" customWidth="1"/>
    <col min="13844" max="13844" width="2.625" style="3" customWidth="1"/>
    <col min="13845" max="13845" width="2" style="3" customWidth="1"/>
    <col min="13846" max="13854" width="2.625" style="3" customWidth="1"/>
    <col min="13855" max="13855" width="3.125" style="3" customWidth="1"/>
    <col min="13856" max="13856" width="3.75" style="3" customWidth="1"/>
    <col min="13857" max="13857" width="4" style="3" customWidth="1"/>
    <col min="13858" max="13858" width="3" style="3" customWidth="1"/>
    <col min="13859" max="13859" width="2" style="3" customWidth="1"/>
    <col min="13860" max="13860" width="2.125" style="3" customWidth="1"/>
    <col min="13861" max="13861" width="2.375" style="3" customWidth="1"/>
    <col min="13862" max="13862" width="2.625" style="3" customWidth="1"/>
    <col min="13863" max="13863" width="3.75" style="3" customWidth="1"/>
    <col min="13864" max="14080" width="9" style="3"/>
    <col min="14081" max="14093" width="2.625" style="3" customWidth="1"/>
    <col min="14094" max="14094" width="1.375" style="3" customWidth="1"/>
    <col min="14095" max="14096" width="2.625" style="3" customWidth="1"/>
    <col min="14097" max="14097" width="2.5" style="3" customWidth="1"/>
    <col min="14098" max="14099" width="3.625" style="3" customWidth="1"/>
    <col min="14100" max="14100" width="2.625" style="3" customWidth="1"/>
    <col min="14101" max="14101" width="2" style="3" customWidth="1"/>
    <col min="14102" max="14110" width="2.625" style="3" customWidth="1"/>
    <col min="14111" max="14111" width="3.125" style="3" customWidth="1"/>
    <col min="14112" max="14112" width="3.75" style="3" customWidth="1"/>
    <col min="14113" max="14113" width="4" style="3" customWidth="1"/>
    <col min="14114" max="14114" width="3" style="3" customWidth="1"/>
    <col min="14115" max="14115" width="2" style="3" customWidth="1"/>
    <col min="14116" max="14116" width="2.125" style="3" customWidth="1"/>
    <col min="14117" max="14117" width="2.375" style="3" customWidth="1"/>
    <col min="14118" max="14118" width="2.625" style="3" customWidth="1"/>
    <col min="14119" max="14119" width="3.75" style="3" customWidth="1"/>
    <col min="14120" max="14336" width="9" style="3"/>
    <col min="14337" max="14349" width="2.625" style="3" customWidth="1"/>
    <col min="14350" max="14350" width="1.375" style="3" customWidth="1"/>
    <col min="14351" max="14352" width="2.625" style="3" customWidth="1"/>
    <col min="14353" max="14353" width="2.5" style="3" customWidth="1"/>
    <col min="14354" max="14355" width="3.625" style="3" customWidth="1"/>
    <col min="14356" max="14356" width="2.625" style="3" customWidth="1"/>
    <col min="14357" max="14357" width="2" style="3" customWidth="1"/>
    <col min="14358" max="14366" width="2.625" style="3" customWidth="1"/>
    <col min="14367" max="14367" width="3.125" style="3" customWidth="1"/>
    <col min="14368" max="14368" width="3.75" style="3" customWidth="1"/>
    <col min="14369" max="14369" width="4" style="3" customWidth="1"/>
    <col min="14370" max="14370" width="3" style="3" customWidth="1"/>
    <col min="14371" max="14371" width="2" style="3" customWidth="1"/>
    <col min="14372" max="14372" width="2.125" style="3" customWidth="1"/>
    <col min="14373" max="14373" width="2.375" style="3" customWidth="1"/>
    <col min="14374" max="14374" width="2.625" style="3" customWidth="1"/>
    <col min="14375" max="14375" width="3.75" style="3" customWidth="1"/>
    <col min="14376" max="14592" width="9" style="3"/>
    <col min="14593" max="14605" width="2.625" style="3" customWidth="1"/>
    <col min="14606" max="14606" width="1.375" style="3" customWidth="1"/>
    <col min="14607" max="14608" width="2.625" style="3" customWidth="1"/>
    <col min="14609" max="14609" width="2.5" style="3" customWidth="1"/>
    <col min="14610" max="14611" width="3.625" style="3" customWidth="1"/>
    <col min="14612" max="14612" width="2.625" style="3" customWidth="1"/>
    <col min="14613" max="14613" width="2" style="3" customWidth="1"/>
    <col min="14614" max="14622" width="2.625" style="3" customWidth="1"/>
    <col min="14623" max="14623" width="3.125" style="3" customWidth="1"/>
    <col min="14624" max="14624" width="3.75" style="3" customWidth="1"/>
    <col min="14625" max="14625" width="4" style="3" customWidth="1"/>
    <col min="14626" max="14626" width="3" style="3" customWidth="1"/>
    <col min="14627" max="14627" width="2" style="3" customWidth="1"/>
    <col min="14628" max="14628" width="2.125" style="3" customWidth="1"/>
    <col min="14629" max="14629" width="2.375" style="3" customWidth="1"/>
    <col min="14630" max="14630" width="2.625" style="3" customWidth="1"/>
    <col min="14631" max="14631" width="3.75" style="3" customWidth="1"/>
    <col min="14632" max="14848" width="9" style="3"/>
    <col min="14849" max="14861" width="2.625" style="3" customWidth="1"/>
    <col min="14862" max="14862" width="1.375" style="3" customWidth="1"/>
    <col min="14863" max="14864" width="2.625" style="3" customWidth="1"/>
    <col min="14865" max="14865" width="2.5" style="3" customWidth="1"/>
    <col min="14866" max="14867" width="3.625" style="3" customWidth="1"/>
    <col min="14868" max="14868" width="2.625" style="3" customWidth="1"/>
    <col min="14869" max="14869" width="2" style="3" customWidth="1"/>
    <col min="14870" max="14878" width="2.625" style="3" customWidth="1"/>
    <col min="14879" max="14879" width="3.125" style="3" customWidth="1"/>
    <col min="14880" max="14880" width="3.75" style="3" customWidth="1"/>
    <col min="14881" max="14881" width="4" style="3" customWidth="1"/>
    <col min="14882" max="14882" width="3" style="3" customWidth="1"/>
    <col min="14883" max="14883" width="2" style="3" customWidth="1"/>
    <col min="14884" max="14884" width="2.125" style="3" customWidth="1"/>
    <col min="14885" max="14885" width="2.375" style="3" customWidth="1"/>
    <col min="14886" max="14886" width="2.625" style="3" customWidth="1"/>
    <col min="14887" max="14887" width="3.75" style="3" customWidth="1"/>
    <col min="14888" max="15104" width="9" style="3"/>
    <col min="15105" max="15117" width="2.625" style="3" customWidth="1"/>
    <col min="15118" max="15118" width="1.375" style="3" customWidth="1"/>
    <col min="15119" max="15120" width="2.625" style="3" customWidth="1"/>
    <col min="15121" max="15121" width="2.5" style="3" customWidth="1"/>
    <col min="15122" max="15123" width="3.625" style="3" customWidth="1"/>
    <col min="15124" max="15124" width="2.625" style="3" customWidth="1"/>
    <col min="15125" max="15125" width="2" style="3" customWidth="1"/>
    <col min="15126" max="15134" width="2.625" style="3" customWidth="1"/>
    <col min="15135" max="15135" width="3.125" style="3" customWidth="1"/>
    <col min="15136" max="15136" width="3.75" style="3" customWidth="1"/>
    <col min="15137" max="15137" width="4" style="3" customWidth="1"/>
    <col min="15138" max="15138" width="3" style="3" customWidth="1"/>
    <col min="15139" max="15139" width="2" style="3" customWidth="1"/>
    <col min="15140" max="15140" width="2.125" style="3" customWidth="1"/>
    <col min="15141" max="15141" width="2.375" style="3" customWidth="1"/>
    <col min="15142" max="15142" width="2.625" style="3" customWidth="1"/>
    <col min="15143" max="15143" width="3.75" style="3" customWidth="1"/>
    <col min="15144" max="15360" width="9" style="3"/>
    <col min="15361" max="15373" width="2.625" style="3" customWidth="1"/>
    <col min="15374" max="15374" width="1.375" style="3" customWidth="1"/>
    <col min="15375" max="15376" width="2.625" style="3" customWidth="1"/>
    <col min="15377" max="15377" width="2.5" style="3" customWidth="1"/>
    <col min="15378" max="15379" width="3.625" style="3" customWidth="1"/>
    <col min="15380" max="15380" width="2.625" style="3" customWidth="1"/>
    <col min="15381" max="15381" width="2" style="3" customWidth="1"/>
    <col min="15382" max="15390" width="2.625" style="3" customWidth="1"/>
    <col min="15391" max="15391" width="3.125" style="3" customWidth="1"/>
    <col min="15392" max="15392" width="3.75" style="3" customWidth="1"/>
    <col min="15393" max="15393" width="4" style="3" customWidth="1"/>
    <col min="15394" max="15394" width="3" style="3" customWidth="1"/>
    <col min="15395" max="15395" width="2" style="3" customWidth="1"/>
    <col min="15396" max="15396" width="2.125" style="3" customWidth="1"/>
    <col min="15397" max="15397" width="2.375" style="3" customWidth="1"/>
    <col min="15398" max="15398" width="2.625" style="3" customWidth="1"/>
    <col min="15399" max="15399" width="3.75" style="3" customWidth="1"/>
    <col min="15400" max="15616" width="9" style="3"/>
    <col min="15617" max="15629" width="2.625" style="3" customWidth="1"/>
    <col min="15630" max="15630" width="1.375" style="3" customWidth="1"/>
    <col min="15631" max="15632" width="2.625" style="3" customWidth="1"/>
    <col min="15633" max="15633" width="2.5" style="3" customWidth="1"/>
    <col min="15634" max="15635" width="3.625" style="3" customWidth="1"/>
    <col min="15636" max="15636" width="2.625" style="3" customWidth="1"/>
    <col min="15637" max="15637" width="2" style="3" customWidth="1"/>
    <col min="15638" max="15646" width="2.625" style="3" customWidth="1"/>
    <col min="15647" max="15647" width="3.125" style="3" customWidth="1"/>
    <col min="15648" max="15648" width="3.75" style="3" customWidth="1"/>
    <col min="15649" max="15649" width="4" style="3" customWidth="1"/>
    <col min="15650" max="15650" width="3" style="3" customWidth="1"/>
    <col min="15651" max="15651" width="2" style="3" customWidth="1"/>
    <col min="15652" max="15652" width="2.125" style="3" customWidth="1"/>
    <col min="15653" max="15653" width="2.375" style="3" customWidth="1"/>
    <col min="15654" max="15654" width="2.625" style="3" customWidth="1"/>
    <col min="15655" max="15655" width="3.75" style="3" customWidth="1"/>
    <col min="15656" max="15872" width="9" style="3"/>
    <col min="15873" max="15885" width="2.625" style="3" customWidth="1"/>
    <col min="15886" max="15886" width="1.375" style="3" customWidth="1"/>
    <col min="15887" max="15888" width="2.625" style="3" customWidth="1"/>
    <col min="15889" max="15889" width="2.5" style="3" customWidth="1"/>
    <col min="15890" max="15891" width="3.625" style="3" customWidth="1"/>
    <col min="15892" max="15892" width="2.625" style="3" customWidth="1"/>
    <col min="15893" max="15893" width="2" style="3" customWidth="1"/>
    <col min="15894" max="15902" width="2.625" style="3" customWidth="1"/>
    <col min="15903" max="15903" width="3.125" style="3" customWidth="1"/>
    <col min="15904" max="15904" width="3.75" style="3" customWidth="1"/>
    <col min="15905" max="15905" width="4" style="3" customWidth="1"/>
    <col min="15906" max="15906" width="3" style="3" customWidth="1"/>
    <col min="15907" max="15907" width="2" style="3" customWidth="1"/>
    <col min="15908" max="15908" width="2.125" style="3" customWidth="1"/>
    <col min="15909" max="15909" width="2.375" style="3" customWidth="1"/>
    <col min="15910" max="15910" width="2.625" style="3" customWidth="1"/>
    <col min="15911" max="15911" width="3.75" style="3" customWidth="1"/>
    <col min="15912" max="16128" width="9" style="3"/>
    <col min="16129" max="16141" width="2.625" style="3" customWidth="1"/>
    <col min="16142" max="16142" width="1.375" style="3" customWidth="1"/>
    <col min="16143" max="16144" width="2.625" style="3" customWidth="1"/>
    <col min="16145" max="16145" width="2.5" style="3" customWidth="1"/>
    <col min="16146" max="16147" width="3.625" style="3" customWidth="1"/>
    <col min="16148" max="16148" width="2.625" style="3" customWidth="1"/>
    <col min="16149" max="16149" width="2" style="3" customWidth="1"/>
    <col min="16150" max="16158" width="2.625" style="3" customWidth="1"/>
    <col min="16159" max="16159" width="3.125" style="3" customWidth="1"/>
    <col min="16160" max="16160" width="3.75" style="3" customWidth="1"/>
    <col min="16161" max="16161" width="4" style="3" customWidth="1"/>
    <col min="16162" max="16162" width="3" style="3" customWidth="1"/>
    <col min="16163" max="16163" width="2" style="3" customWidth="1"/>
    <col min="16164" max="16164" width="2.125" style="3" customWidth="1"/>
    <col min="16165" max="16165" width="2.375" style="3" customWidth="1"/>
    <col min="16166" max="16166" width="2.625" style="3" customWidth="1"/>
    <col min="16167" max="16167" width="3.75" style="3" customWidth="1"/>
    <col min="16168" max="16384" width="9" style="3"/>
  </cols>
  <sheetData>
    <row r="1" spans="1:4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176" t="s">
        <v>0</v>
      </c>
      <c r="AH1" s="177"/>
      <c r="AI1" s="177"/>
      <c r="AJ1" s="177"/>
      <c r="AK1" s="177"/>
      <c r="AL1" s="178"/>
      <c r="AM1" s="2"/>
    </row>
    <row r="2" spans="1:41" ht="17.25">
      <c r="A2" s="2" t="s">
        <v>1</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179"/>
      <c r="AH2" s="180"/>
      <c r="AI2" s="180"/>
      <c r="AJ2" s="180"/>
      <c r="AK2" s="180"/>
      <c r="AL2" s="181"/>
      <c r="AM2" s="4"/>
      <c r="AN2" s="4"/>
    </row>
    <row r="3" spans="1:41" ht="8.25" customHeight="1">
      <c r="A3" s="2" t="s">
        <v>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4"/>
    </row>
    <row r="4" spans="1:41" ht="9.75" customHeight="1">
      <c r="A4" s="182" t="s">
        <v>3</v>
      </c>
      <c r="B4" s="182"/>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33"/>
      <c r="AN4" s="4"/>
    </row>
    <row r="5" spans="1:41" ht="13.5" customHeight="1">
      <c r="A5" s="182"/>
      <c r="B5" s="182"/>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133"/>
      <c r="AN5" s="4"/>
    </row>
    <row r="6" spans="1:41" ht="7.5" customHeight="1">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4"/>
    </row>
    <row r="7" spans="1:41" ht="16.5" customHeight="1">
      <c r="A7" s="2"/>
      <c r="B7" s="2" t="s">
        <v>4</v>
      </c>
      <c r="C7" s="2"/>
      <c r="D7" s="2"/>
      <c r="E7" s="2"/>
      <c r="F7" s="2"/>
      <c r="G7" s="2"/>
      <c r="H7" s="2"/>
      <c r="I7" s="2"/>
      <c r="J7" s="2"/>
      <c r="K7" s="2"/>
      <c r="L7" s="2"/>
      <c r="M7" s="2"/>
      <c r="N7" s="2"/>
      <c r="O7" s="2"/>
      <c r="P7" s="2"/>
      <c r="Q7" s="2"/>
      <c r="R7" s="2"/>
      <c r="S7" s="2"/>
      <c r="T7" s="2"/>
      <c r="U7" s="2"/>
      <c r="V7" s="2"/>
      <c r="W7" s="2"/>
      <c r="X7" s="2"/>
      <c r="Y7" s="2"/>
      <c r="Z7" s="2"/>
      <c r="AA7" s="2"/>
      <c r="AB7" s="2"/>
      <c r="AC7" s="116"/>
      <c r="AD7" s="116"/>
      <c r="AE7" s="116" t="s">
        <v>81</v>
      </c>
      <c r="AF7" s="116"/>
      <c r="AG7" s="118" t="s">
        <v>73</v>
      </c>
      <c r="AH7" s="2"/>
      <c r="AI7" s="117" t="s">
        <v>74</v>
      </c>
      <c r="AJ7" s="2"/>
      <c r="AK7" s="116" t="s">
        <v>75</v>
      </c>
      <c r="AL7" s="116"/>
      <c r="AM7" s="123"/>
      <c r="AN7" s="4"/>
    </row>
    <row r="8" spans="1:41" ht="5.25" customHeight="1" thickBot="1">
      <c r="A8" s="19"/>
      <c r="B8" s="183"/>
      <c r="C8" s="183"/>
      <c r="D8" s="183"/>
      <c r="E8" s="183"/>
      <c r="F8" s="183"/>
      <c r="G8" s="183"/>
      <c r="H8" s="183"/>
      <c r="I8" s="183"/>
      <c r="J8" s="183"/>
      <c r="K8" s="183"/>
      <c r="L8" s="183"/>
      <c r="M8" s="183"/>
      <c r="N8" s="183"/>
      <c r="O8" s="183"/>
      <c r="P8" s="183"/>
      <c r="Q8" s="183"/>
      <c r="R8" s="183"/>
      <c r="S8" s="183"/>
      <c r="T8" s="183"/>
      <c r="U8" s="183"/>
      <c r="V8" s="183"/>
      <c r="W8" s="183"/>
      <c r="X8" s="183"/>
      <c r="Y8" s="183"/>
      <c r="Z8" s="183"/>
      <c r="AA8" s="183"/>
      <c r="AB8" s="183"/>
      <c r="AC8" s="183"/>
      <c r="AD8" s="183"/>
      <c r="AE8" s="183"/>
      <c r="AF8" s="183"/>
      <c r="AG8" s="183"/>
      <c r="AH8" s="183"/>
      <c r="AI8" s="183"/>
      <c r="AJ8" s="183"/>
      <c r="AK8" s="183"/>
      <c r="AL8" s="19"/>
      <c r="AM8" s="2"/>
      <c r="AN8" s="4"/>
    </row>
    <row r="9" spans="1:41" ht="14.25" customHeight="1">
      <c r="A9" s="7"/>
      <c r="B9" s="184" t="s">
        <v>5</v>
      </c>
      <c r="C9" s="184"/>
      <c r="D9" s="184"/>
      <c r="E9" s="184"/>
      <c r="F9" s="184"/>
      <c r="G9" s="184"/>
      <c r="H9" s="184"/>
      <c r="I9" s="184"/>
      <c r="J9" s="8"/>
      <c r="K9" s="8"/>
      <c r="L9" s="8"/>
      <c r="M9" s="8"/>
      <c r="N9" s="8"/>
      <c r="O9" s="8"/>
      <c r="P9" s="8"/>
      <c r="Q9" s="8"/>
      <c r="R9" s="8"/>
      <c r="S9" s="8"/>
      <c r="T9" s="8"/>
      <c r="U9" s="8"/>
      <c r="V9" s="8"/>
      <c r="W9" s="8"/>
      <c r="X9" s="8"/>
      <c r="Y9" s="8"/>
      <c r="Z9" s="8"/>
      <c r="AA9" s="8"/>
      <c r="AB9" s="8"/>
      <c r="AC9" s="8"/>
      <c r="AD9" s="8"/>
      <c r="AE9" s="8"/>
      <c r="AF9" s="8"/>
      <c r="AG9" s="8"/>
      <c r="AH9" s="8"/>
      <c r="AI9" s="8"/>
      <c r="AJ9" s="8"/>
      <c r="AK9" s="8"/>
      <c r="AL9" s="9"/>
      <c r="AM9" s="2"/>
      <c r="AN9" s="4"/>
    </row>
    <row r="10" spans="1:41" ht="5.25" customHeight="1">
      <c r="A10" s="10"/>
      <c r="B10" s="136"/>
      <c r="C10" s="136"/>
      <c r="D10" s="136"/>
      <c r="E10" s="136"/>
      <c r="F10" s="136"/>
      <c r="G10" s="136"/>
      <c r="H10" s="136"/>
      <c r="I10" s="136"/>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12"/>
      <c r="AM10" s="2"/>
      <c r="AN10" s="4"/>
    </row>
    <row r="11" spans="1:41" ht="14.25" customHeight="1">
      <c r="A11" s="10" t="s">
        <v>6</v>
      </c>
      <c r="B11" s="13"/>
      <c r="C11" s="13"/>
      <c r="D11" s="13"/>
      <c r="E11" s="170"/>
      <c r="F11" s="170"/>
      <c r="G11" s="170"/>
      <c r="H11" s="170"/>
      <c r="I11" s="170"/>
      <c r="J11" s="170"/>
      <c r="K11" s="170"/>
      <c r="L11" s="170"/>
      <c r="M11" s="170"/>
      <c r="N11" s="170"/>
      <c r="O11" s="170"/>
      <c r="P11" s="170"/>
      <c r="Q11" s="134"/>
      <c r="R11" s="170"/>
      <c r="S11" s="170"/>
      <c r="T11" s="170"/>
      <c r="U11" s="170"/>
      <c r="V11" s="170"/>
      <c r="W11" s="2"/>
      <c r="X11" s="2"/>
      <c r="Y11" s="170"/>
      <c r="Z11" s="170"/>
      <c r="AA11" s="170"/>
      <c r="AB11" s="170"/>
      <c r="AC11" s="170"/>
      <c r="AD11" s="170"/>
      <c r="AE11" s="170"/>
      <c r="AF11" s="170"/>
      <c r="AG11" s="170"/>
      <c r="AH11" s="2"/>
      <c r="AI11" s="2"/>
      <c r="AJ11" s="2"/>
      <c r="AK11" s="2"/>
      <c r="AL11" s="12"/>
      <c r="AM11" s="3"/>
    </row>
    <row r="12" spans="1:41" ht="14.25" customHeight="1">
      <c r="A12" s="10"/>
      <c r="B12" s="13"/>
      <c r="C12" s="13"/>
      <c r="D12" s="13"/>
      <c r="E12" s="171"/>
      <c r="F12" s="171"/>
      <c r="G12" s="171"/>
      <c r="H12" s="171"/>
      <c r="I12" s="171"/>
      <c r="J12" s="171"/>
      <c r="K12" s="171"/>
      <c r="L12" s="171"/>
      <c r="M12" s="171"/>
      <c r="N12" s="171"/>
      <c r="O12" s="171"/>
      <c r="P12" s="171"/>
      <c r="Q12" s="2"/>
      <c r="R12" s="171"/>
      <c r="S12" s="171"/>
      <c r="T12" s="171"/>
      <c r="U12" s="171"/>
      <c r="V12" s="171"/>
      <c r="W12" s="15" t="s">
        <v>8</v>
      </c>
      <c r="X12" s="2"/>
      <c r="Y12" s="171"/>
      <c r="Z12" s="171"/>
      <c r="AA12" s="171"/>
      <c r="AB12" s="171"/>
      <c r="AC12" s="171"/>
      <c r="AD12" s="171"/>
      <c r="AE12" s="171"/>
      <c r="AF12" s="171"/>
      <c r="AG12" s="171"/>
      <c r="AH12" s="15" t="s">
        <v>9</v>
      </c>
      <c r="AI12" s="15"/>
      <c r="AJ12" s="16"/>
      <c r="AK12" s="15"/>
      <c r="AL12" s="140"/>
      <c r="AM12" s="3"/>
    </row>
    <row r="13" spans="1:41" ht="3" customHeight="1">
      <c r="A13" s="10"/>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12"/>
      <c r="AM13" s="2"/>
      <c r="AN13" s="4"/>
    </row>
    <row r="14" spans="1:41" ht="13.5" customHeight="1">
      <c r="A14" s="10"/>
      <c r="B14" s="2" t="s">
        <v>10</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12"/>
      <c r="AM14" s="2"/>
      <c r="AN14" s="4"/>
    </row>
    <row r="15" spans="1:41" ht="3" customHeight="1">
      <c r="A15" s="10"/>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12"/>
      <c r="AM15" s="2"/>
      <c r="AN15" s="4"/>
    </row>
    <row r="16" spans="1:41" ht="13.5" customHeight="1">
      <c r="A16" s="10" t="s">
        <v>6</v>
      </c>
      <c r="B16" s="2"/>
      <c r="C16" s="2"/>
      <c r="D16" s="2"/>
      <c r="E16" s="168"/>
      <c r="F16" s="168"/>
      <c r="G16" s="168"/>
      <c r="H16" s="168"/>
      <c r="I16" s="168"/>
      <c r="J16" s="168"/>
      <c r="K16" s="168"/>
      <c r="L16" s="168"/>
      <c r="M16" s="168"/>
      <c r="N16" s="168"/>
      <c r="O16" s="168"/>
      <c r="P16" s="168"/>
      <c r="Q16" s="168"/>
      <c r="R16" s="168"/>
      <c r="S16" s="13"/>
      <c r="T16" s="13"/>
      <c r="U16" s="185" t="s">
        <v>11</v>
      </c>
      <c r="V16" s="185"/>
      <c r="W16" s="185"/>
      <c r="X16" s="185"/>
      <c r="Y16" s="13"/>
      <c r="Z16" s="170"/>
      <c r="AA16" s="170"/>
      <c r="AB16" s="170"/>
      <c r="AC16" s="170"/>
      <c r="AD16" s="170"/>
      <c r="AE16" s="170"/>
      <c r="AF16" s="170"/>
      <c r="AG16" s="170"/>
      <c r="AH16" s="170"/>
      <c r="AI16" s="170"/>
      <c r="AJ16" s="13"/>
      <c r="AK16" s="2"/>
      <c r="AL16" s="12"/>
      <c r="AM16" s="2"/>
      <c r="AN16" s="4"/>
      <c r="AO16" s="172"/>
    </row>
    <row r="17" spans="1:41" ht="18.75" customHeight="1">
      <c r="A17" s="10"/>
      <c r="B17" s="13"/>
      <c r="C17" s="17"/>
      <c r="D17" s="17"/>
      <c r="E17" s="169"/>
      <c r="F17" s="169"/>
      <c r="G17" s="169"/>
      <c r="H17" s="169"/>
      <c r="I17" s="169"/>
      <c r="J17" s="169"/>
      <c r="K17" s="169"/>
      <c r="L17" s="169"/>
      <c r="M17" s="169"/>
      <c r="N17" s="169"/>
      <c r="O17" s="169"/>
      <c r="P17" s="169"/>
      <c r="Q17" s="169"/>
      <c r="R17" s="169"/>
      <c r="S17" s="13"/>
      <c r="T17" s="13"/>
      <c r="U17" s="2"/>
      <c r="V17" s="2"/>
      <c r="W17" s="13" t="s">
        <v>12</v>
      </c>
      <c r="X17" s="13"/>
      <c r="Y17" s="13"/>
      <c r="Z17" s="171"/>
      <c r="AA17" s="171"/>
      <c r="AB17" s="171"/>
      <c r="AC17" s="171"/>
      <c r="AD17" s="171"/>
      <c r="AE17" s="171"/>
      <c r="AF17" s="171"/>
      <c r="AG17" s="171"/>
      <c r="AH17" s="171"/>
      <c r="AI17" s="171"/>
      <c r="AJ17" s="13"/>
      <c r="AK17" s="13" t="s">
        <v>13</v>
      </c>
      <c r="AL17" s="12"/>
      <c r="AM17" s="2"/>
      <c r="AN17" s="4"/>
      <c r="AO17" s="172"/>
    </row>
    <row r="18" spans="1:41" ht="6.75" customHeight="1">
      <c r="A18" s="10"/>
      <c r="B18" s="13"/>
      <c r="C18" s="17"/>
      <c r="D18" s="17"/>
      <c r="E18" s="17"/>
      <c r="F18" s="17"/>
      <c r="G18" s="17"/>
      <c r="H18" s="17"/>
      <c r="I18" s="17"/>
      <c r="J18" s="17"/>
      <c r="K18" s="17"/>
      <c r="L18" s="17"/>
      <c r="M18" s="17"/>
      <c r="N18" s="17"/>
      <c r="O18" s="17"/>
      <c r="P18" s="17"/>
      <c r="Q18" s="17"/>
      <c r="R18" s="17"/>
      <c r="S18" s="2"/>
      <c r="T18" s="2"/>
      <c r="U18" s="2"/>
      <c r="V18" s="2"/>
      <c r="W18" s="13"/>
      <c r="X18" s="13"/>
      <c r="Y18" s="13"/>
      <c r="Z18" s="13"/>
      <c r="AA18" s="13"/>
      <c r="AB18" s="13"/>
      <c r="AC18" s="13"/>
      <c r="AD18" s="13"/>
      <c r="AE18" s="13"/>
      <c r="AF18" s="13"/>
      <c r="AG18" s="13"/>
      <c r="AH18" s="13"/>
      <c r="AI18" s="2"/>
      <c r="AJ18" s="2"/>
      <c r="AK18" s="2"/>
      <c r="AL18" s="12"/>
      <c r="AM18" s="2"/>
      <c r="AN18" s="4"/>
    </row>
    <row r="19" spans="1:41" ht="14.25" hidden="1" customHeight="1">
      <c r="A19" s="10"/>
      <c r="B19" s="13"/>
      <c r="C19" s="173"/>
      <c r="D19" s="173"/>
      <c r="E19" s="173"/>
      <c r="F19" s="173"/>
      <c r="G19" s="173"/>
      <c r="H19" s="173"/>
      <c r="I19" s="173"/>
      <c r="J19" s="173"/>
      <c r="K19" s="173"/>
      <c r="L19" s="173"/>
      <c r="M19" s="173"/>
      <c r="N19" s="173"/>
      <c r="O19" s="173"/>
      <c r="P19" s="173"/>
      <c r="Q19" s="173"/>
      <c r="R19" s="173"/>
      <c r="S19" s="2"/>
      <c r="T19" s="2"/>
      <c r="U19" s="13"/>
      <c r="V19" s="174"/>
      <c r="W19" s="174"/>
      <c r="X19" s="174"/>
      <c r="Y19" s="174"/>
      <c r="Z19" s="174"/>
      <c r="AA19" s="174"/>
      <c r="AB19" s="174"/>
      <c r="AC19" s="2"/>
      <c r="AD19" s="2"/>
      <c r="AE19" s="174"/>
      <c r="AF19" s="174"/>
      <c r="AG19" s="174"/>
      <c r="AH19" s="174"/>
      <c r="AI19" s="174"/>
      <c r="AJ19" s="174"/>
      <c r="AK19" s="174"/>
      <c r="AL19" s="175"/>
      <c r="AM19" s="123"/>
      <c r="AN19" s="4"/>
    </row>
    <row r="20" spans="1:41" ht="6" customHeight="1" thickBot="1">
      <c r="A20" s="18"/>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20"/>
      <c r="AM20" s="2"/>
      <c r="AN20" s="4"/>
    </row>
    <row r="21" spans="1:41" ht="5.25" customHeight="1" thickBot="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1"/>
      <c r="AE21" s="21"/>
      <c r="AF21" s="2"/>
      <c r="AG21" s="2"/>
      <c r="AH21" s="2"/>
      <c r="AI21" s="2"/>
      <c r="AJ21" s="2"/>
      <c r="AK21" s="2"/>
      <c r="AL21" s="12"/>
      <c r="AM21" s="2"/>
      <c r="AN21" s="4"/>
    </row>
    <row r="22" spans="1:41" ht="12" customHeight="1">
      <c r="A22" s="22" t="s">
        <v>14</v>
      </c>
      <c r="B22" s="8"/>
      <c r="C22" s="8"/>
      <c r="D22" s="8"/>
      <c r="E22" s="8"/>
      <c r="F22" s="8"/>
      <c r="G22" s="8"/>
      <c r="H22" s="8"/>
      <c r="I22" s="8"/>
      <c r="J22" s="8"/>
      <c r="K22" s="8"/>
      <c r="L22" s="8"/>
      <c r="M22" s="8"/>
      <c r="N22" s="8"/>
      <c r="O22" s="193" t="s">
        <v>15</v>
      </c>
      <c r="P22" s="194"/>
      <c r="Q22" s="195"/>
      <c r="R22" s="193" t="s">
        <v>16</v>
      </c>
      <c r="S22" s="194"/>
      <c r="T22" s="194"/>
      <c r="U22" s="199"/>
      <c r="V22" s="203"/>
      <c r="W22" s="187"/>
      <c r="X22" s="187"/>
      <c r="Y22" s="187"/>
      <c r="Z22" s="187"/>
      <c r="AA22" s="187"/>
      <c r="AB22" s="187"/>
      <c r="AC22" s="186" t="s">
        <v>17</v>
      </c>
      <c r="AD22" s="187"/>
      <c r="AE22" s="187"/>
      <c r="AF22" s="186" t="s">
        <v>18</v>
      </c>
      <c r="AG22" s="187"/>
      <c r="AH22" s="187"/>
      <c r="AI22" s="186" t="s">
        <v>19</v>
      </c>
      <c r="AJ22" s="189"/>
      <c r="AK22" s="189"/>
      <c r="AL22" s="190" t="s">
        <v>20</v>
      </c>
      <c r="AM22" s="123"/>
      <c r="AN22" s="4"/>
    </row>
    <row r="23" spans="1:41" ht="15" customHeight="1">
      <c r="A23" s="23" t="s">
        <v>21</v>
      </c>
      <c r="B23" s="24"/>
      <c r="C23" s="24"/>
      <c r="D23" s="192"/>
      <c r="E23" s="192"/>
      <c r="F23" s="192"/>
      <c r="G23" s="192"/>
      <c r="H23" s="192"/>
      <c r="I23" s="192"/>
      <c r="J23" s="192"/>
      <c r="K23" s="192"/>
      <c r="L23" s="192"/>
      <c r="M23" s="25"/>
      <c r="N23" s="26"/>
      <c r="O23" s="196"/>
      <c r="P23" s="197"/>
      <c r="Q23" s="198"/>
      <c r="R23" s="200"/>
      <c r="S23" s="201"/>
      <c r="T23" s="201"/>
      <c r="U23" s="202"/>
      <c r="V23" s="204"/>
      <c r="W23" s="188"/>
      <c r="X23" s="188"/>
      <c r="Y23" s="188"/>
      <c r="Z23" s="188"/>
      <c r="AA23" s="188"/>
      <c r="AB23" s="188"/>
      <c r="AC23" s="180"/>
      <c r="AD23" s="188"/>
      <c r="AE23" s="188"/>
      <c r="AF23" s="180"/>
      <c r="AG23" s="188"/>
      <c r="AH23" s="188"/>
      <c r="AI23" s="180"/>
      <c r="AJ23" s="171"/>
      <c r="AK23" s="171"/>
      <c r="AL23" s="191"/>
      <c r="AM23" s="123"/>
    </row>
    <row r="24" spans="1:41" ht="11.25" customHeight="1">
      <c r="A24" s="205" t="s">
        <v>22</v>
      </c>
      <c r="B24" s="168"/>
      <c r="C24" s="168"/>
      <c r="D24" s="168"/>
      <c r="E24" s="168"/>
      <c r="F24" s="168"/>
      <c r="G24" s="168"/>
      <c r="H24" s="168"/>
      <c r="I24" s="168"/>
      <c r="J24" s="168"/>
      <c r="K24" s="168"/>
      <c r="L24" s="168"/>
      <c r="M24" s="25"/>
      <c r="N24" s="26"/>
      <c r="O24" s="208"/>
      <c r="P24" s="209"/>
      <c r="Q24" s="210"/>
      <c r="R24" s="214" t="s">
        <v>23</v>
      </c>
      <c r="S24" s="215"/>
      <c r="T24" s="215"/>
      <c r="U24" s="216"/>
      <c r="V24" s="220"/>
      <c r="W24" s="221"/>
      <c r="X24" s="221"/>
      <c r="Y24" s="221"/>
      <c r="Z24" s="221"/>
      <c r="AA24" s="221"/>
      <c r="AB24" s="221"/>
      <c r="AC24" s="221"/>
      <c r="AD24" s="221"/>
      <c r="AE24" s="221"/>
      <c r="AF24" s="221"/>
      <c r="AG24" s="221"/>
      <c r="AH24" s="221"/>
      <c r="AI24" s="221"/>
      <c r="AJ24" s="221"/>
      <c r="AK24" s="221"/>
      <c r="AL24" s="222"/>
      <c r="AM24" s="123"/>
    </row>
    <row r="25" spans="1:41" ht="24" customHeight="1" thickBot="1">
      <c r="A25" s="206"/>
      <c r="B25" s="207"/>
      <c r="C25" s="207"/>
      <c r="D25" s="207"/>
      <c r="E25" s="207"/>
      <c r="F25" s="207"/>
      <c r="G25" s="207"/>
      <c r="H25" s="207"/>
      <c r="I25" s="207"/>
      <c r="J25" s="207"/>
      <c r="K25" s="207"/>
      <c r="L25" s="207"/>
      <c r="M25" s="27" t="s">
        <v>24</v>
      </c>
      <c r="N25" s="28"/>
      <c r="O25" s="211"/>
      <c r="P25" s="212"/>
      <c r="Q25" s="213"/>
      <c r="R25" s="217"/>
      <c r="S25" s="218"/>
      <c r="T25" s="218"/>
      <c r="U25" s="219"/>
      <c r="V25" s="223"/>
      <c r="W25" s="224"/>
      <c r="X25" s="224"/>
      <c r="Y25" s="224"/>
      <c r="Z25" s="224"/>
      <c r="AA25" s="224"/>
      <c r="AB25" s="224"/>
      <c r="AC25" s="224"/>
      <c r="AD25" s="224"/>
      <c r="AE25" s="224"/>
      <c r="AF25" s="224"/>
      <c r="AG25" s="224"/>
      <c r="AH25" s="224"/>
      <c r="AI25" s="224"/>
      <c r="AJ25" s="224"/>
      <c r="AK25" s="224"/>
      <c r="AL25" s="225"/>
      <c r="AM25" s="2"/>
      <c r="AO25" s="29"/>
    </row>
    <row r="26" spans="1:41" ht="2.25" hidden="1" customHeight="1" thickBot="1">
      <c r="A26" s="30"/>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2"/>
      <c r="AO26" s="29"/>
    </row>
    <row r="27" spans="1:41" ht="2.25" customHeight="1">
      <c r="A27" s="226" t="s">
        <v>25</v>
      </c>
      <c r="B27" s="227"/>
      <c r="C27" s="227"/>
      <c r="D27" s="227"/>
      <c r="E27" s="230"/>
      <c r="F27" s="186"/>
      <c r="G27" s="231"/>
      <c r="H27" s="184"/>
      <c r="I27" s="184"/>
      <c r="J27" s="184"/>
      <c r="K27" s="184"/>
      <c r="L27" s="184"/>
      <c r="M27" s="184"/>
      <c r="N27" s="184"/>
      <c r="O27" s="184"/>
      <c r="P27" s="184"/>
      <c r="Q27" s="184"/>
      <c r="R27" s="184"/>
      <c r="S27" s="184"/>
      <c r="T27" s="184"/>
      <c r="U27" s="184"/>
      <c r="V27" s="184"/>
      <c r="W27" s="184"/>
      <c r="X27" s="184"/>
      <c r="Y27" s="184"/>
      <c r="Z27" s="184"/>
      <c r="AA27" s="184"/>
      <c r="AB27" s="184"/>
      <c r="AC27" s="184"/>
      <c r="AD27" s="184"/>
      <c r="AE27" s="184"/>
      <c r="AF27" s="184"/>
      <c r="AG27" s="184"/>
      <c r="AH27" s="184"/>
      <c r="AI27" s="184"/>
      <c r="AJ27" s="184"/>
      <c r="AK27" s="184"/>
      <c r="AL27" s="184"/>
      <c r="AM27" s="2"/>
      <c r="AO27" s="29"/>
    </row>
    <row r="28" spans="1:41" ht="25.5" customHeight="1">
      <c r="A28" s="228"/>
      <c r="B28" s="229"/>
      <c r="C28" s="229"/>
      <c r="D28" s="229"/>
      <c r="E28" s="232"/>
      <c r="F28" s="233"/>
      <c r="G28" s="234" t="s">
        <v>26</v>
      </c>
      <c r="H28" s="235"/>
      <c r="I28" s="235"/>
      <c r="J28" s="235"/>
      <c r="K28" s="235"/>
      <c r="L28" s="235"/>
      <c r="M28" s="235"/>
      <c r="N28" s="235"/>
      <c r="O28" s="235"/>
      <c r="P28" s="236" t="s">
        <v>27</v>
      </c>
      <c r="Q28" s="236"/>
      <c r="R28" s="236"/>
      <c r="S28" s="236"/>
      <c r="T28" s="236"/>
      <c r="U28" s="249"/>
      <c r="V28" s="250"/>
      <c r="W28" s="251" t="s">
        <v>80</v>
      </c>
      <c r="X28" s="252"/>
      <c r="Y28" s="252"/>
      <c r="Z28" s="252"/>
      <c r="AA28" s="252"/>
      <c r="AB28" s="252"/>
      <c r="AC28" s="252"/>
      <c r="AD28" s="252"/>
      <c r="AE28" s="252"/>
      <c r="AF28" s="252"/>
      <c r="AG28" s="252"/>
      <c r="AH28" s="252"/>
      <c r="AI28" s="252"/>
      <c r="AJ28" s="252"/>
      <c r="AK28" s="252"/>
      <c r="AL28" s="253"/>
      <c r="AM28" s="31"/>
      <c r="AO28" s="29"/>
    </row>
    <row r="29" spans="1:41" ht="25.5" customHeight="1">
      <c r="A29" s="228"/>
      <c r="B29" s="229"/>
      <c r="C29" s="229"/>
      <c r="D29" s="229"/>
      <c r="E29" s="254"/>
      <c r="F29" s="255"/>
      <c r="G29" s="256" t="s">
        <v>77</v>
      </c>
      <c r="H29" s="257"/>
      <c r="I29" s="257"/>
      <c r="J29" s="257"/>
      <c r="K29" s="257"/>
      <c r="L29" s="257"/>
      <c r="M29" s="257"/>
      <c r="N29" s="257"/>
      <c r="O29" s="257"/>
      <c r="P29" s="258" t="s">
        <v>79</v>
      </c>
      <c r="Q29" s="258"/>
      <c r="R29" s="258"/>
      <c r="S29" s="258"/>
      <c r="T29" s="258"/>
      <c r="U29" s="259"/>
      <c r="V29" s="260"/>
      <c r="W29" s="261" t="s">
        <v>76</v>
      </c>
      <c r="X29" s="262"/>
      <c r="Y29" s="262"/>
      <c r="Z29" s="262"/>
      <c r="AA29" s="262"/>
      <c r="AB29" s="262"/>
      <c r="AC29" s="262"/>
      <c r="AD29" s="262"/>
      <c r="AE29" s="262"/>
      <c r="AF29" s="262"/>
      <c r="AG29" s="262"/>
      <c r="AH29" s="262"/>
      <c r="AI29" s="262"/>
      <c r="AJ29" s="262"/>
      <c r="AK29" s="262"/>
      <c r="AL29" s="263"/>
      <c r="AM29" s="31"/>
      <c r="AN29" s="4"/>
      <c r="AO29" s="29"/>
    </row>
    <row r="30" spans="1:41" ht="25.5" customHeight="1" thickBot="1">
      <c r="A30" s="228"/>
      <c r="B30" s="229"/>
      <c r="C30" s="229"/>
      <c r="D30" s="229"/>
      <c r="E30" s="237"/>
      <c r="F30" s="238"/>
      <c r="G30" s="119" t="s">
        <v>28</v>
      </c>
      <c r="H30" s="120"/>
      <c r="I30" s="120"/>
      <c r="J30" s="120"/>
      <c r="K30" s="120"/>
      <c r="L30" s="120"/>
      <c r="M30" s="120"/>
      <c r="N30" s="120"/>
      <c r="O30" s="120"/>
      <c r="P30" s="120"/>
      <c r="Q30" s="120"/>
      <c r="R30" s="120"/>
      <c r="S30" s="120"/>
      <c r="T30" s="121"/>
      <c r="U30" s="239"/>
      <c r="V30" s="240"/>
      <c r="W30" s="241" t="s">
        <v>78</v>
      </c>
      <c r="X30" s="242"/>
      <c r="Y30" s="242"/>
      <c r="Z30" s="242"/>
      <c r="AA30" s="242"/>
      <c r="AB30" s="242"/>
      <c r="AC30" s="242"/>
      <c r="AD30" s="242"/>
      <c r="AE30" s="242"/>
      <c r="AF30" s="242"/>
      <c r="AG30" s="242"/>
      <c r="AH30" s="242"/>
      <c r="AI30" s="242"/>
      <c r="AJ30" s="242"/>
      <c r="AK30" s="242"/>
      <c r="AL30" s="243"/>
      <c r="AM30" s="31"/>
      <c r="AN30" s="4"/>
      <c r="AO30" s="29"/>
    </row>
    <row r="31" spans="1:41" ht="0.75" hidden="1" customHeight="1" thickBot="1">
      <c r="A31" s="228"/>
      <c r="B31" s="229"/>
      <c r="C31" s="229"/>
      <c r="D31" s="229"/>
      <c r="E31" s="32"/>
      <c r="F31" s="33"/>
      <c r="G31" s="34"/>
      <c r="H31" s="34"/>
      <c r="I31" s="34"/>
      <c r="J31" s="34"/>
      <c r="K31" s="34"/>
      <c r="L31" s="34"/>
      <c r="M31" s="34"/>
      <c r="N31" s="34"/>
      <c r="O31" s="34"/>
      <c r="P31" s="35"/>
      <c r="Q31" s="35"/>
      <c r="R31" s="35"/>
      <c r="S31" s="35"/>
      <c r="T31" s="35"/>
      <c r="U31" s="244"/>
      <c r="V31" s="245"/>
      <c r="W31" s="246"/>
      <c r="X31" s="247"/>
      <c r="Y31" s="247"/>
      <c r="Z31" s="247"/>
      <c r="AA31" s="247"/>
      <c r="AB31" s="247"/>
      <c r="AC31" s="247"/>
      <c r="AD31" s="247"/>
      <c r="AE31" s="247"/>
      <c r="AF31" s="247"/>
      <c r="AG31" s="247"/>
      <c r="AH31" s="247"/>
      <c r="AI31" s="247"/>
      <c r="AJ31" s="247"/>
      <c r="AK31" s="247"/>
      <c r="AL31" s="248"/>
      <c r="AM31" s="31"/>
      <c r="AN31" s="4"/>
    </row>
    <row r="32" spans="1:41" ht="5.25" hidden="1" customHeight="1">
      <c r="A32" s="228"/>
      <c r="B32" s="229"/>
      <c r="C32" s="229"/>
      <c r="D32" s="229"/>
      <c r="E32" s="113"/>
      <c r="F32" s="113"/>
      <c r="G32" s="34"/>
      <c r="H32" s="34"/>
      <c r="I32" s="34"/>
      <c r="J32" s="34"/>
      <c r="K32" s="34"/>
      <c r="L32" s="34"/>
      <c r="M32" s="34"/>
      <c r="N32" s="34"/>
      <c r="O32" s="34"/>
      <c r="P32" s="35"/>
      <c r="Q32" s="35"/>
      <c r="R32" s="35"/>
      <c r="S32" s="35"/>
      <c r="T32" s="35"/>
      <c r="U32" s="114"/>
      <c r="V32" s="114"/>
      <c r="W32" s="34"/>
      <c r="X32" s="34"/>
      <c r="Y32" s="34"/>
      <c r="Z32" s="34"/>
      <c r="AA32" s="34"/>
      <c r="AB32" s="34"/>
      <c r="AC32" s="34"/>
      <c r="AD32" s="34"/>
      <c r="AE32" s="34"/>
      <c r="AF32" s="34"/>
      <c r="AG32" s="34"/>
      <c r="AH32" s="34"/>
      <c r="AI32" s="34"/>
      <c r="AJ32" s="34"/>
      <c r="AK32" s="34"/>
      <c r="AL32" s="115"/>
      <c r="AM32" s="31"/>
      <c r="AN32" s="4"/>
    </row>
    <row r="33" spans="1:40" ht="24.75" customHeight="1">
      <c r="A33" s="274" t="s">
        <v>29</v>
      </c>
      <c r="B33" s="275"/>
      <c r="C33" s="275"/>
      <c r="D33" s="275"/>
      <c r="E33" s="279" t="s">
        <v>30</v>
      </c>
      <c r="F33" s="282" t="s">
        <v>31</v>
      </c>
      <c r="G33" s="283"/>
      <c r="H33" s="283"/>
      <c r="I33" s="283"/>
      <c r="J33" s="283"/>
      <c r="K33" s="283"/>
      <c r="L33" s="283"/>
      <c r="M33" s="284"/>
      <c r="N33" s="36"/>
      <c r="O33" s="285"/>
      <c r="P33" s="285"/>
      <c r="Q33" s="285"/>
      <c r="R33" s="285"/>
      <c r="S33" s="285"/>
      <c r="T33" s="37" t="s">
        <v>32</v>
      </c>
      <c r="U33" s="285"/>
      <c r="V33" s="285"/>
      <c r="W33" s="285"/>
      <c r="X33" s="285"/>
      <c r="Y33" s="285"/>
      <c r="Z33" s="285"/>
      <c r="AA33" s="38" t="s">
        <v>33</v>
      </c>
      <c r="AB33" s="38"/>
      <c r="AC33" s="38"/>
      <c r="AD33" s="39"/>
      <c r="AE33" s="39"/>
      <c r="AF33" s="39"/>
      <c r="AG33" s="39"/>
      <c r="AH33" s="37"/>
      <c r="AI33" s="286"/>
      <c r="AJ33" s="286"/>
      <c r="AK33" s="286"/>
      <c r="AL33" s="40"/>
      <c r="AM33" s="41"/>
    </row>
    <row r="34" spans="1:40" ht="24.75" customHeight="1">
      <c r="A34" s="276"/>
      <c r="B34" s="277"/>
      <c r="C34" s="277"/>
      <c r="D34" s="277"/>
      <c r="E34" s="280"/>
      <c r="F34" s="287" t="s">
        <v>34</v>
      </c>
      <c r="G34" s="265"/>
      <c r="H34" s="265"/>
      <c r="I34" s="265"/>
      <c r="J34" s="265"/>
      <c r="K34" s="265"/>
      <c r="L34" s="265"/>
      <c r="M34" s="288"/>
      <c r="N34" s="42"/>
      <c r="O34" s="291"/>
      <c r="P34" s="291"/>
      <c r="Q34" s="291"/>
      <c r="R34" s="291"/>
      <c r="S34" s="291"/>
      <c r="T34" s="292" t="s">
        <v>35</v>
      </c>
      <c r="U34" s="292"/>
      <c r="V34" s="292"/>
      <c r="W34" s="292"/>
      <c r="X34" s="292"/>
      <c r="Z34" s="294" t="s">
        <v>36</v>
      </c>
      <c r="AA34" s="294"/>
      <c r="AB34" s="294"/>
      <c r="AC34" s="264"/>
      <c r="AD34" s="264"/>
      <c r="AE34" s="264"/>
      <c r="AF34" s="264"/>
      <c r="AG34" s="264"/>
      <c r="AH34" s="265" t="s">
        <v>37</v>
      </c>
      <c r="AI34" s="265"/>
      <c r="AJ34" s="265"/>
      <c r="AK34" s="265"/>
      <c r="AL34" s="43"/>
      <c r="AM34" s="44"/>
    </row>
    <row r="35" spans="1:40" ht="3.75" customHeight="1">
      <c r="A35" s="276"/>
      <c r="B35" s="277"/>
      <c r="C35" s="277"/>
      <c r="D35" s="277"/>
      <c r="E35" s="280"/>
      <c r="F35" s="289"/>
      <c r="G35" s="266"/>
      <c r="H35" s="266"/>
      <c r="I35" s="266"/>
      <c r="J35" s="266"/>
      <c r="K35" s="266"/>
      <c r="L35" s="266"/>
      <c r="M35" s="290"/>
      <c r="N35" s="45"/>
      <c r="O35" s="46"/>
      <c r="P35" s="46"/>
      <c r="Q35" s="46"/>
      <c r="R35" s="46"/>
      <c r="S35" s="46"/>
      <c r="T35" s="293"/>
      <c r="U35" s="293"/>
      <c r="V35" s="293"/>
      <c r="W35" s="293"/>
      <c r="X35" s="293"/>
      <c r="Y35" s="47"/>
      <c r="Z35" s="295"/>
      <c r="AA35" s="295"/>
      <c r="AB35" s="295"/>
      <c r="AC35" s="48"/>
      <c r="AD35" s="49"/>
      <c r="AE35" s="49"/>
      <c r="AF35" s="49"/>
      <c r="AG35" s="49"/>
      <c r="AH35" s="266"/>
      <c r="AI35" s="266"/>
      <c r="AJ35" s="266"/>
      <c r="AK35" s="266"/>
      <c r="AL35" s="50"/>
      <c r="AM35" s="44"/>
    </row>
    <row r="36" spans="1:40" ht="24.75" customHeight="1" thickBot="1">
      <c r="A36" s="276"/>
      <c r="B36" s="277"/>
      <c r="C36" s="277"/>
      <c r="D36" s="277"/>
      <c r="E36" s="281"/>
      <c r="F36" s="267" t="s">
        <v>38</v>
      </c>
      <c r="G36" s="268"/>
      <c r="H36" s="268"/>
      <c r="I36" s="268"/>
      <c r="J36" s="268"/>
      <c r="K36" s="268"/>
      <c r="L36" s="268"/>
      <c r="M36" s="269"/>
      <c r="N36" s="270"/>
      <c r="O36" s="271"/>
      <c r="P36" s="271"/>
      <c r="Q36" s="271"/>
      <c r="R36" s="271"/>
      <c r="S36" s="271"/>
      <c r="T36" s="271"/>
      <c r="U36" s="272"/>
      <c r="V36" s="267" t="s">
        <v>39</v>
      </c>
      <c r="W36" s="268"/>
      <c r="X36" s="268"/>
      <c r="Y36" s="268"/>
      <c r="Z36" s="268"/>
      <c r="AA36" s="268"/>
      <c r="AB36" s="268"/>
      <c r="AC36" s="269"/>
      <c r="AD36" s="270"/>
      <c r="AE36" s="271"/>
      <c r="AF36" s="271"/>
      <c r="AG36" s="271"/>
      <c r="AH36" s="271"/>
      <c r="AI36" s="271"/>
      <c r="AJ36" s="271"/>
      <c r="AK36" s="271"/>
      <c r="AL36" s="273"/>
      <c r="AM36" s="44"/>
    </row>
    <row r="37" spans="1:40" ht="24.75" customHeight="1">
      <c r="A37" s="276"/>
      <c r="B37" s="277"/>
      <c r="C37" s="277"/>
      <c r="D37" s="278"/>
      <c r="E37" s="302" t="s">
        <v>40</v>
      </c>
      <c r="F37" s="304" t="s">
        <v>41</v>
      </c>
      <c r="G37" s="305"/>
      <c r="H37" s="305"/>
      <c r="I37" s="305"/>
      <c r="J37" s="305"/>
      <c r="K37" s="305"/>
      <c r="L37" s="305"/>
      <c r="M37" s="306"/>
      <c r="N37" s="307"/>
      <c r="O37" s="308"/>
      <c r="P37" s="308"/>
      <c r="Q37" s="308"/>
      <c r="R37" s="308"/>
      <c r="S37" s="308"/>
      <c r="T37" s="308"/>
      <c r="U37" s="309"/>
      <c r="V37" s="310" t="s">
        <v>42</v>
      </c>
      <c r="W37" s="311"/>
      <c r="X37" s="311"/>
      <c r="Y37" s="311"/>
      <c r="Z37" s="311"/>
      <c r="AA37" s="311"/>
      <c r="AB37" s="311"/>
      <c r="AC37" s="312"/>
      <c r="AD37" s="313"/>
      <c r="AE37" s="171"/>
      <c r="AF37" s="171"/>
      <c r="AG37" s="171"/>
      <c r="AH37" s="171"/>
      <c r="AI37" s="171"/>
      <c r="AJ37" s="14"/>
      <c r="AK37" s="127" t="s">
        <v>43</v>
      </c>
      <c r="AL37" s="52"/>
      <c r="AM37" s="2"/>
    </row>
    <row r="38" spans="1:40" ht="25.5" customHeight="1">
      <c r="A38" s="276"/>
      <c r="B38" s="277"/>
      <c r="C38" s="277"/>
      <c r="D38" s="278"/>
      <c r="E38" s="302"/>
      <c r="F38" s="314" t="s">
        <v>44</v>
      </c>
      <c r="G38" s="275"/>
      <c r="H38" s="275"/>
      <c r="I38" s="275"/>
      <c r="J38" s="275"/>
      <c r="K38" s="275"/>
      <c r="L38" s="275"/>
      <c r="M38" s="315"/>
      <c r="N38" s="2"/>
      <c r="O38" s="2" t="s">
        <v>45</v>
      </c>
      <c r="P38" s="2"/>
      <c r="Q38" s="2"/>
      <c r="R38" s="171"/>
      <c r="S38" s="171"/>
      <c r="T38" s="171"/>
      <c r="U38" s="171"/>
      <c r="V38" s="171"/>
      <c r="W38" s="53" t="s">
        <v>37</v>
      </c>
      <c r="X38" s="54"/>
      <c r="Y38" s="2"/>
      <c r="Z38" s="55" t="s">
        <v>47</v>
      </c>
      <c r="AA38" s="56"/>
      <c r="AB38" s="56"/>
      <c r="AC38" s="56"/>
      <c r="AD38" s="56"/>
      <c r="AE38" s="57"/>
      <c r="AF38" s="58"/>
      <c r="AG38" s="221"/>
      <c r="AH38" s="221"/>
      <c r="AI38" s="123"/>
      <c r="AJ38" s="131" t="s">
        <v>48</v>
      </c>
      <c r="AK38" s="60"/>
      <c r="AL38" s="61" t="s">
        <v>49</v>
      </c>
      <c r="AM38" s="2"/>
    </row>
    <row r="39" spans="1:40" ht="22.5" customHeight="1">
      <c r="A39" s="276"/>
      <c r="B39" s="277"/>
      <c r="C39" s="277"/>
      <c r="D39" s="278"/>
      <c r="E39" s="302"/>
      <c r="F39" s="316"/>
      <c r="G39" s="277"/>
      <c r="H39" s="277"/>
      <c r="I39" s="277"/>
      <c r="J39" s="277"/>
      <c r="K39" s="277"/>
      <c r="L39" s="277"/>
      <c r="M39" s="278"/>
      <c r="N39" s="2"/>
      <c r="O39" s="2" t="s">
        <v>50</v>
      </c>
      <c r="P39" s="2"/>
      <c r="Q39" s="2"/>
      <c r="R39" s="317"/>
      <c r="S39" s="317"/>
      <c r="T39" s="317"/>
      <c r="U39" s="317"/>
      <c r="V39" s="317"/>
      <c r="W39" s="123" t="s">
        <v>51</v>
      </c>
      <c r="X39" s="130" t="s">
        <v>52</v>
      </c>
      <c r="Y39" s="2"/>
      <c r="Z39" s="2"/>
      <c r="AA39" s="123"/>
      <c r="AB39" s="123"/>
      <c r="AC39" s="123"/>
      <c r="AD39" s="123"/>
      <c r="AE39" s="123"/>
      <c r="AF39" s="123"/>
      <c r="AG39" s="2"/>
      <c r="AH39" s="2"/>
      <c r="AI39" s="2"/>
      <c r="AJ39" s="2"/>
      <c r="AK39" s="2"/>
      <c r="AL39" s="12"/>
      <c r="AM39" s="2"/>
      <c r="AN39" s="4"/>
    </row>
    <row r="40" spans="1:40" ht="2.25" customHeight="1">
      <c r="A40" s="276"/>
      <c r="B40" s="277"/>
      <c r="C40" s="277"/>
      <c r="D40" s="278"/>
      <c r="E40" s="303"/>
      <c r="F40" s="304"/>
      <c r="G40" s="305"/>
      <c r="H40" s="305"/>
      <c r="I40" s="305"/>
      <c r="J40" s="305"/>
      <c r="K40" s="305"/>
      <c r="L40" s="305"/>
      <c r="M40" s="306"/>
      <c r="N40" s="15"/>
      <c r="O40" s="15"/>
      <c r="P40" s="15"/>
      <c r="Q40" s="15"/>
      <c r="R40" s="297"/>
      <c r="S40" s="297"/>
      <c r="T40" s="297"/>
      <c r="U40" s="297"/>
      <c r="V40" s="297"/>
      <c r="W40" s="129"/>
      <c r="X40" s="129"/>
      <c r="Y40" s="15"/>
      <c r="Z40" s="15"/>
      <c r="AA40" s="15"/>
      <c r="AB40" s="15"/>
      <c r="AC40" s="15"/>
      <c r="AD40" s="15"/>
      <c r="AE40" s="15"/>
      <c r="AF40" s="15"/>
      <c r="AG40" s="15"/>
      <c r="AH40" s="15"/>
      <c r="AI40" s="15"/>
      <c r="AJ40" s="15"/>
      <c r="AK40" s="15"/>
      <c r="AL40" s="16"/>
      <c r="AM40" s="2"/>
      <c r="AN40" s="4"/>
    </row>
    <row r="41" spans="1:40" ht="25.5" customHeight="1">
      <c r="A41" s="296" t="s">
        <v>53</v>
      </c>
      <c r="B41" s="297"/>
      <c r="C41" s="297"/>
      <c r="D41" s="298"/>
      <c r="E41" s="299"/>
      <c r="F41" s="300"/>
      <c r="G41" s="300"/>
      <c r="H41" s="300"/>
      <c r="I41" s="300"/>
      <c r="J41" s="300"/>
      <c r="K41" s="300"/>
      <c r="L41" s="300"/>
      <c r="M41" s="300"/>
      <c r="N41" s="300"/>
      <c r="O41" s="300"/>
      <c r="P41" s="300"/>
      <c r="Q41" s="300"/>
      <c r="R41" s="300"/>
      <c r="S41" s="300"/>
      <c r="T41" s="300"/>
      <c r="U41" s="300"/>
      <c r="V41" s="300"/>
      <c r="W41" s="300"/>
      <c r="X41" s="300"/>
      <c r="Y41" s="300"/>
      <c r="Z41" s="300"/>
      <c r="AA41" s="300"/>
      <c r="AB41" s="300"/>
      <c r="AC41" s="300"/>
      <c r="AD41" s="300"/>
      <c r="AE41" s="300"/>
      <c r="AF41" s="300"/>
      <c r="AG41" s="300"/>
      <c r="AH41" s="300"/>
      <c r="AI41" s="300"/>
      <c r="AJ41" s="300"/>
      <c r="AK41" s="300"/>
      <c r="AL41" s="301"/>
      <c r="AM41" s="3"/>
    </row>
    <row r="42" spans="1:40" ht="19.5" customHeight="1">
      <c r="A42" s="128"/>
      <c r="B42" s="64"/>
      <c r="C42" s="64"/>
      <c r="D42" s="65"/>
      <c r="E42" s="328" t="s">
        <v>54</v>
      </c>
      <c r="F42" s="177"/>
      <c r="G42" s="177"/>
      <c r="H42" s="177"/>
      <c r="I42" s="177"/>
      <c r="J42" s="177"/>
      <c r="K42" s="137"/>
      <c r="L42" s="138"/>
      <c r="M42" s="138"/>
      <c r="N42" s="67"/>
      <c r="O42" s="13" t="s">
        <v>47</v>
      </c>
      <c r="P42" s="221"/>
      <c r="Q42" s="221"/>
      <c r="R42" s="13" t="s">
        <v>17</v>
      </c>
      <c r="S42" s="68"/>
      <c r="T42" s="13" t="s">
        <v>18</v>
      </c>
      <c r="U42" s="13" t="s">
        <v>56</v>
      </c>
      <c r="V42" s="13" t="s">
        <v>57</v>
      </c>
      <c r="W42" s="69"/>
      <c r="X42" s="69"/>
      <c r="Y42" s="69"/>
      <c r="Z42" s="70"/>
      <c r="AA42" s="70"/>
      <c r="AB42" s="70"/>
      <c r="AC42" s="71"/>
      <c r="AD42" s="318" t="s">
        <v>58</v>
      </c>
      <c r="AE42" s="319"/>
      <c r="AF42" s="319"/>
      <c r="AG42" s="319"/>
      <c r="AH42" s="319"/>
      <c r="AI42" s="320"/>
      <c r="AJ42" s="324" t="s">
        <v>59</v>
      </c>
      <c r="AK42" s="319"/>
      <c r="AL42" s="325"/>
      <c r="AM42" s="123"/>
      <c r="AN42" s="4"/>
    </row>
    <row r="43" spans="1:40" ht="13.5" customHeight="1">
      <c r="A43" s="135"/>
      <c r="B43" s="64"/>
      <c r="C43" s="64"/>
      <c r="D43" s="65"/>
      <c r="E43" s="329"/>
      <c r="F43" s="174"/>
      <c r="G43" s="174"/>
      <c r="H43" s="174"/>
      <c r="I43" s="174"/>
      <c r="J43" s="174"/>
      <c r="K43" s="141" t="s">
        <v>83</v>
      </c>
      <c r="L43" s="3"/>
      <c r="M43" s="67"/>
      <c r="N43" s="67"/>
      <c r="O43" s="13"/>
      <c r="P43" s="13"/>
      <c r="Q43" s="13"/>
      <c r="R43" s="13"/>
      <c r="S43" s="13"/>
      <c r="T43" s="13"/>
      <c r="U43" s="13"/>
      <c r="V43" s="13"/>
      <c r="W43" s="13"/>
      <c r="X43" s="13"/>
      <c r="Y43" s="13"/>
      <c r="Z43" s="13"/>
      <c r="AA43" s="2"/>
      <c r="AB43" s="2"/>
      <c r="AC43" s="139"/>
      <c r="AD43" s="321"/>
      <c r="AE43" s="322"/>
      <c r="AF43" s="322"/>
      <c r="AG43" s="322"/>
      <c r="AH43" s="322"/>
      <c r="AI43" s="323"/>
      <c r="AJ43" s="326"/>
      <c r="AK43" s="322"/>
      <c r="AL43" s="327"/>
      <c r="AM43" s="134"/>
      <c r="AN43" s="4"/>
    </row>
    <row r="44" spans="1:40" ht="27" customHeight="1">
      <c r="A44" s="330" t="s">
        <v>60</v>
      </c>
      <c r="B44" s="174"/>
      <c r="C44" s="174"/>
      <c r="D44" s="331"/>
      <c r="E44" s="332"/>
      <c r="F44" s="333"/>
      <c r="G44" s="333"/>
      <c r="H44" s="333"/>
      <c r="I44" s="333"/>
      <c r="J44" s="333"/>
      <c r="K44" s="333"/>
      <c r="L44" s="333"/>
      <c r="M44" s="333"/>
      <c r="N44" s="333"/>
      <c r="O44" s="333"/>
      <c r="P44" s="333"/>
      <c r="Q44" s="333"/>
      <c r="R44" s="333"/>
      <c r="S44" s="333"/>
      <c r="T44" s="333"/>
      <c r="U44" s="333"/>
      <c r="V44" s="333"/>
      <c r="W44" s="333"/>
      <c r="X44" s="333"/>
      <c r="Y44" s="333"/>
      <c r="Z44" s="333"/>
      <c r="AA44" s="333"/>
      <c r="AB44" s="333"/>
      <c r="AC44" s="334"/>
      <c r="AD44" s="72"/>
      <c r="AE44" s="73"/>
      <c r="AF44" s="74" t="s">
        <v>17</v>
      </c>
      <c r="AG44" s="75"/>
      <c r="AH44" s="74" t="s">
        <v>18</v>
      </c>
      <c r="AI44" s="76"/>
      <c r="AJ44" s="338"/>
      <c r="AK44" s="339"/>
      <c r="AL44" s="340"/>
      <c r="AM44" s="123"/>
      <c r="AN44" s="4"/>
    </row>
    <row r="45" spans="1:40" ht="27" customHeight="1">
      <c r="A45" s="330" t="s">
        <v>61</v>
      </c>
      <c r="B45" s="174"/>
      <c r="C45" s="174"/>
      <c r="D45" s="331"/>
      <c r="E45" s="332"/>
      <c r="F45" s="333"/>
      <c r="G45" s="333"/>
      <c r="H45" s="333"/>
      <c r="I45" s="333"/>
      <c r="J45" s="333"/>
      <c r="K45" s="333"/>
      <c r="L45" s="333"/>
      <c r="M45" s="333"/>
      <c r="N45" s="333"/>
      <c r="O45" s="333"/>
      <c r="P45" s="333"/>
      <c r="Q45" s="333"/>
      <c r="R45" s="333"/>
      <c r="S45" s="333"/>
      <c r="T45" s="333"/>
      <c r="U45" s="333"/>
      <c r="V45" s="333"/>
      <c r="W45" s="333"/>
      <c r="X45" s="333"/>
      <c r="Y45" s="333"/>
      <c r="Z45" s="333"/>
      <c r="AA45" s="333"/>
      <c r="AB45" s="333"/>
      <c r="AC45" s="334"/>
      <c r="AD45" s="72"/>
      <c r="AE45" s="73"/>
      <c r="AF45" s="74" t="s">
        <v>17</v>
      </c>
      <c r="AG45" s="75"/>
      <c r="AH45" s="74" t="s">
        <v>18</v>
      </c>
      <c r="AI45" s="76"/>
      <c r="AJ45" s="341"/>
      <c r="AK45" s="342"/>
      <c r="AL45" s="343"/>
      <c r="AM45" s="123"/>
      <c r="AN45" s="4"/>
    </row>
    <row r="46" spans="1:40" ht="27" customHeight="1">
      <c r="A46" s="122"/>
      <c r="B46" s="123"/>
      <c r="C46" s="123"/>
      <c r="D46" s="124"/>
      <c r="E46" s="332"/>
      <c r="F46" s="333"/>
      <c r="G46" s="333"/>
      <c r="H46" s="333"/>
      <c r="I46" s="333"/>
      <c r="J46" s="333"/>
      <c r="K46" s="333"/>
      <c r="L46" s="333"/>
      <c r="M46" s="333"/>
      <c r="N46" s="333"/>
      <c r="O46" s="333"/>
      <c r="P46" s="333"/>
      <c r="Q46" s="333"/>
      <c r="R46" s="333"/>
      <c r="S46" s="333"/>
      <c r="T46" s="333"/>
      <c r="U46" s="333"/>
      <c r="V46" s="333"/>
      <c r="W46" s="333"/>
      <c r="X46" s="333"/>
      <c r="Y46" s="333"/>
      <c r="Z46" s="333"/>
      <c r="AA46" s="333"/>
      <c r="AB46" s="333"/>
      <c r="AC46" s="334"/>
      <c r="AD46" s="72"/>
      <c r="AE46" s="73"/>
      <c r="AF46" s="74" t="s">
        <v>17</v>
      </c>
      <c r="AG46" s="75"/>
      <c r="AH46" s="74" t="s">
        <v>18</v>
      </c>
      <c r="AI46" s="76"/>
      <c r="AJ46" s="341"/>
      <c r="AK46" s="342"/>
      <c r="AL46" s="343"/>
      <c r="AM46" s="123"/>
      <c r="AN46" s="4"/>
    </row>
    <row r="47" spans="1:40" ht="27" customHeight="1">
      <c r="A47" s="122"/>
      <c r="B47" s="123"/>
      <c r="C47" s="123"/>
      <c r="D47" s="124"/>
      <c r="E47" s="332"/>
      <c r="F47" s="333"/>
      <c r="G47" s="333"/>
      <c r="H47" s="333"/>
      <c r="I47" s="333"/>
      <c r="J47" s="333"/>
      <c r="K47" s="333"/>
      <c r="L47" s="333"/>
      <c r="M47" s="333"/>
      <c r="N47" s="333"/>
      <c r="O47" s="333"/>
      <c r="P47" s="333"/>
      <c r="Q47" s="333"/>
      <c r="R47" s="333"/>
      <c r="S47" s="333"/>
      <c r="T47" s="333"/>
      <c r="U47" s="333"/>
      <c r="V47" s="333"/>
      <c r="W47" s="333"/>
      <c r="X47" s="333"/>
      <c r="Y47" s="333"/>
      <c r="Z47" s="333"/>
      <c r="AA47" s="333"/>
      <c r="AB47" s="333"/>
      <c r="AC47" s="334"/>
      <c r="AD47" s="72"/>
      <c r="AE47" s="73"/>
      <c r="AF47" s="74" t="s">
        <v>17</v>
      </c>
      <c r="AG47" s="75"/>
      <c r="AH47" s="74" t="s">
        <v>18</v>
      </c>
      <c r="AI47" s="76"/>
      <c r="AJ47" s="341"/>
      <c r="AK47" s="342"/>
      <c r="AL47" s="343"/>
      <c r="AM47" s="123"/>
      <c r="AN47" s="4"/>
    </row>
    <row r="48" spans="1:40" ht="27" customHeight="1">
      <c r="A48" s="122"/>
      <c r="B48" s="123"/>
      <c r="C48" s="123"/>
      <c r="D48" s="124"/>
      <c r="E48" s="332"/>
      <c r="F48" s="333"/>
      <c r="G48" s="333"/>
      <c r="H48" s="333"/>
      <c r="I48" s="333"/>
      <c r="J48" s="333"/>
      <c r="K48" s="333"/>
      <c r="L48" s="333"/>
      <c r="M48" s="333"/>
      <c r="N48" s="333"/>
      <c r="O48" s="333"/>
      <c r="P48" s="333"/>
      <c r="Q48" s="333"/>
      <c r="R48" s="333"/>
      <c r="S48" s="333"/>
      <c r="T48" s="333"/>
      <c r="U48" s="333"/>
      <c r="V48" s="333"/>
      <c r="W48" s="333"/>
      <c r="X48" s="333"/>
      <c r="Y48" s="333"/>
      <c r="Z48" s="333"/>
      <c r="AA48" s="333"/>
      <c r="AB48" s="333"/>
      <c r="AC48" s="334"/>
      <c r="AD48" s="72"/>
      <c r="AE48" s="73"/>
      <c r="AF48" s="74" t="s">
        <v>17</v>
      </c>
      <c r="AG48" s="75"/>
      <c r="AH48" s="74" t="s">
        <v>18</v>
      </c>
      <c r="AI48" s="76"/>
      <c r="AJ48" s="341"/>
      <c r="AK48" s="342"/>
      <c r="AL48" s="343"/>
      <c r="AM48" s="123"/>
      <c r="AN48" s="4"/>
    </row>
    <row r="49" spans="1:40" ht="28.5" customHeight="1">
      <c r="A49" s="79"/>
      <c r="B49" s="129"/>
      <c r="C49" s="129"/>
      <c r="D49" s="132"/>
      <c r="E49" s="335"/>
      <c r="F49" s="336"/>
      <c r="G49" s="336"/>
      <c r="H49" s="336"/>
      <c r="I49" s="336"/>
      <c r="J49" s="336"/>
      <c r="K49" s="336"/>
      <c r="L49" s="336"/>
      <c r="M49" s="336"/>
      <c r="N49" s="336"/>
      <c r="O49" s="336"/>
      <c r="P49" s="336"/>
      <c r="Q49" s="336"/>
      <c r="R49" s="336"/>
      <c r="S49" s="336"/>
      <c r="T49" s="336"/>
      <c r="U49" s="336"/>
      <c r="V49" s="336"/>
      <c r="W49" s="336"/>
      <c r="X49" s="336"/>
      <c r="Y49" s="336"/>
      <c r="Z49" s="336"/>
      <c r="AA49" s="336"/>
      <c r="AB49" s="336"/>
      <c r="AC49" s="337"/>
      <c r="AD49" s="72"/>
      <c r="AE49" s="73"/>
      <c r="AF49" s="74" t="s">
        <v>17</v>
      </c>
      <c r="AG49" s="75"/>
      <c r="AH49" s="74" t="s">
        <v>18</v>
      </c>
      <c r="AI49" s="76"/>
      <c r="AJ49" s="344"/>
      <c r="AK49" s="345"/>
      <c r="AL49" s="346"/>
      <c r="AM49" s="123"/>
      <c r="AN49" s="4"/>
    </row>
    <row r="50" spans="1:40" ht="12.75" customHeight="1">
      <c r="A50" s="81"/>
      <c r="B50" s="82"/>
      <c r="C50" s="82"/>
      <c r="D50" s="83"/>
      <c r="E50" s="353"/>
      <c r="F50" s="354"/>
      <c r="G50" s="354"/>
      <c r="H50" s="354"/>
      <c r="I50" s="354"/>
      <c r="J50" s="354"/>
      <c r="K50" s="354"/>
      <c r="L50" s="354"/>
      <c r="M50" s="354"/>
      <c r="N50" s="354"/>
      <c r="O50" s="354"/>
      <c r="P50" s="354"/>
      <c r="Q50" s="354"/>
      <c r="R50" s="354"/>
      <c r="S50" s="354"/>
      <c r="T50" s="354"/>
      <c r="U50" s="354"/>
      <c r="V50" s="354"/>
      <c r="W50" s="354"/>
      <c r="X50" s="354"/>
      <c r="Y50" s="354"/>
      <c r="Z50" s="354"/>
      <c r="AA50" s="354"/>
      <c r="AB50" s="354"/>
      <c r="AC50" s="354"/>
      <c r="AD50" s="354"/>
      <c r="AE50" s="354"/>
      <c r="AF50" s="354"/>
      <c r="AG50" s="354"/>
      <c r="AH50" s="354"/>
      <c r="AI50" s="354"/>
      <c r="AJ50" s="354"/>
      <c r="AK50" s="354"/>
      <c r="AL50" s="355"/>
      <c r="AM50" s="123"/>
      <c r="AN50" s="4"/>
    </row>
    <row r="51" spans="1:40" ht="12.75" customHeight="1">
      <c r="A51" s="84"/>
      <c r="B51" s="85"/>
      <c r="C51" s="85"/>
      <c r="D51" s="86"/>
      <c r="E51" s="356"/>
      <c r="F51" s="357"/>
      <c r="G51" s="357"/>
      <c r="H51" s="357"/>
      <c r="I51" s="357"/>
      <c r="J51" s="357"/>
      <c r="K51" s="357"/>
      <c r="L51" s="357"/>
      <c r="M51" s="357"/>
      <c r="N51" s="357"/>
      <c r="O51" s="357"/>
      <c r="P51" s="357"/>
      <c r="Q51" s="357"/>
      <c r="R51" s="357"/>
      <c r="S51" s="357"/>
      <c r="T51" s="357"/>
      <c r="U51" s="357"/>
      <c r="V51" s="357"/>
      <c r="W51" s="357"/>
      <c r="X51" s="357"/>
      <c r="Y51" s="357"/>
      <c r="Z51" s="357"/>
      <c r="AA51" s="357"/>
      <c r="AB51" s="357"/>
      <c r="AC51" s="357"/>
      <c r="AD51" s="357"/>
      <c r="AE51" s="357"/>
      <c r="AF51" s="357"/>
      <c r="AG51" s="357"/>
      <c r="AH51" s="357"/>
      <c r="AI51" s="357"/>
      <c r="AJ51" s="357"/>
      <c r="AK51" s="357"/>
      <c r="AL51" s="358"/>
      <c r="AM51" s="123"/>
      <c r="AN51" s="4"/>
    </row>
    <row r="52" spans="1:40" ht="16.5" customHeight="1">
      <c r="A52" s="362" t="s">
        <v>62</v>
      </c>
      <c r="B52" s="363"/>
      <c r="C52" s="363"/>
      <c r="D52" s="364"/>
      <c r="E52" s="356"/>
      <c r="F52" s="357"/>
      <c r="G52" s="357"/>
      <c r="H52" s="357"/>
      <c r="I52" s="357"/>
      <c r="J52" s="357"/>
      <c r="K52" s="357"/>
      <c r="L52" s="357"/>
      <c r="M52" s="357"/>
      <c r="N52" s="357"/>
      <c r="O52" s="357"/>
      <c r="P52" s="357"/>
      <c r="Q52" s="357"/>
      <c r="R52" s="357"/>
      <c r="S52" s="357"/>
      <c r="T52" s="357"/>
      <c r="U52" s="357"/>
      <c r="V52" s="357"/>
      <c r="W52" s="357"/>
      <c r="X52" s="357"/>
      <c r="Y52" s="357"/>
      <c r="Z52" s="357"/>
      <c r="AA52" s="357"/>
      <c r="AB52" s="357"/>
      <c r="AC52" s="357"/>
      <c r="AD52" s="357"/>
      <c r="AE52" s="357"/>
      <c r="AF52" s="357"/>
      <c r="AG52" s="357"/>
      <c r="AH52" s="357"/>
      <c r="AI52" s="357"/>
      <c r="AJ52" s="357"/>
      <c r="AK52" s="357"/>
      <c r="AL52" s="358"/>
      <c r="AM52" s="123"/>
      <c r="AN52" s="4"/>
    </row>
    <row r="53" spans="1:40" ht="71.25" customHeight="1">
      <c r="A53" s="365" t="s">
        <v>63</v>
      </c>
      <c r="B53" s="366"/>
      <c r="C53" s="366"/>
      <c r="D53" s="367"/>
      <c r="E53" s="359"/>
      <c r="F53" s="360"/>
      <c r="G53" s="360"/>
      <c r="H53" s="360"/>
      <c r="I53" s="360"/>
      <c r="J53" s="360"/>
      <c r="K53" s="360"/>
      <c r="L53" s="360"/>
      <c r="M53" s="360"/>
      <c r="N53" s="360"/>
      <c r="O53" s="360"/>
      <c r="P53" s="360"/>
      <c r="Q53" s="360"/>
      <c r="R53" s="360"/>
      <c r="S53" s="360"/>
      <c r="T53" s="360"/>
      <c r="U53" s="360"/>
      <c r="V53" s="360"/>
      <c r="W53" s="360"/>
      <c r="X53" s="360"/>
      <c r="Y53" s="360"/>
      <c r="Z53" s="360"/>
      <c r="AA53" s="360"/>
      <c r="AB53" s="360"/>
      <c r="AC53" s="360"/>
      <c r="AD53" s="360"/>
      <c r="AE53" s="360"/>
      <c r="AF53" s="360"/>
      <c r="AG53" s="360"/>
      <c r="AH53" s="360"/>
      <c r="AI53" s="360"/>
      <c r="AJ53" s="360"/>
      <c r="AK53" s="360"/>
      <c r="AL53" s="361"/>
      <c r="AM53" s="123"/>
      <c r="AN53" s="4"/>
    </row>
    <row r="54" spans="1:40" ht="27.75" customHeight="1">
      <c r="A54" s="368" t="s">
        <v>64</v>
      </c>
      <c r="B54" s="369"/>
      <c r="C54" s="369"/>
      <c r="D54" s="370"/>
      <c r="E54" s="87"/>
      <c r="F54" s="57"/>
      <c r="G54" s="88"/>
      <c r="H54" s="89"/>
      <c r="I54" s="89"/>
      <c r="J54" s="221"/>
      <c r="K54" s="221"/>
      <c r="L54" s="221"/>
      <c r="M54" s="221"/>
      <c r="N54" s="221"/>
      <c r="O54" s="221"/>
      <c r="P54" s="221"/>
      <c r="Q54" s="221"/>
      <c r="R54" s="89"/>
      <c r="S54" s="88"/>
      <c r="T54" s="90"/>
      <c r="U54" s="90"/>
      <c r="V54" s="221"/>
      <c r="W54" s="221"/>
      <c r="X54" s="221"/>
      <c r="Y54" s="221"/>
      <c r="Z54" s="221"/>
      <c r="AA54" s="221"/>
      <c r="AB54" s="90"/>
      <c r="AC54" s="91"/>
      <c r="AD54" s="88"/>
      <c r="AE54" s="92"/>
      <c r="AF54" s="93"/>
      <c r="AG54" s="377"/>
      <c r="AH54" s="377"/>
      <c r="AI54" s="377"/>
      <c r="AJ54" s="377"/>
      <c r="AK54" s="377"/>
      <c r="AL54" s="94"/>
      <c r="AM54" s="123"/>
      <c r="AN54" s="4"/>
    </row>
    <row r="55" spans="1:40" ht="8.25" customHeight="1">
      <c r="A55" s="371"/>
      <c r="B55" s="372"/>
      <c r="C55" s="372"/>
      <c r="D55" s="373"/>
      <c r="E55" s="95"/>
      <c r="F55" s="69"/>
      <c r="G55" s="55"/>
      <c r="H55" s="96"/>
      <c r="I55" s="96"/>
      <c r="J55" s="126"/>
      <c r="K55" s="126"/>
      <c r="L55" s="126"/>
      <c r="M55" s="126"/>
      <c r="N55" s="126"/>
      <c r="O55" s="126"/>
      <c r="P55" s="126"/>
      <c r="Q55" s="126"/>
      <c r="R55" s="96"/>
      <c r="S55" s="55"/>
      <c r="T55" s="126"/>
      <c r="U55" s="126"/>
      <c r="V55" s="126"/>
      <c r="W55" s="126"/>
      <c r="X55" s="126"/>
      <c r="Y55" s="126"/>
      <c r="Z55" s="126"/>
      <c r="AA55" s="126"/>
      <c r="AB55" s="126"/>
      <c r="AC55" s="98"/>
      <c r="AD55" s="55"/>
      <c r="AE55" s="99"/>
      <c r="AF55" s="100"/>
      <c r="AG55" s="100"/>
      <c r="AH55" s="100"/>
      <c r="AI55" s="100"/>
      <c r="AJ55" s="100"/>
      <c r="AK55" s="100"/>
      <c r="AL55" s="101"/>
      <c r="AM55" s="123"/>
      <c r="AN55" s="4"/>
    </row>
    <row r="56" spans="1:40" ht="21.75" customHeight="1">
      <c r="A56" s="371"/>
      <c r="B56" s="372"/>
      <c r="C56" s="372"/>
      <c r="D56" s="373"/>
      <c r="E56" s="378"/>
      <c r="F56" s="379"/>
      <c r="G56" s="55"/>
      <c r="H56" s="96"/>
      <c r="I56" s="96"/>
      <c r="J56" s="380"/>
      <c r="K56" s="380"/>
      <c r="L56" s="380"/>
      <c r="M56" s="380"/>
      <c r="N56" s="380"/>
      <c r="O56" s="380"/>
      <c r="P56" s="380"/>
      <c r="Q56" s="380"/>
      <c r="R56" s="96"/>
      <c r="S56" s="69"/>
      <c r="T56" s="69"/>
      <c r="U56" s="69"/>
      <c r="V56" s="170"/>
      <c r="W56" s="170"/>
      <c r="X56" s="170"/>
      <c r="Y56" s="170"/>
      <c r="Z56" s="170"/>
      <c r="AA56" s="170"/>
      <c r="AB56" s="170"/>
      <c r="AC56" s="170"/>
      <c r="AD56" s="170"/>
      <c r="AE56" s="170"/>
      <c r="AF56" s="170"/>
      <c r="AG56" s="170"/>
      <c r="AH56" s="170"/>
      <c r="AI56" s="170"/>
      <c r="AJ56" s="170"/>
      <c r="AK56" s="170"/>
      <c r="AL56" s="101"/>
      <c r="AM56" s="123"/>
      <c r="AN56" s="4"/>
    </row>
    <row r="57" spans="1:40" ht="3" customHeight="1">
      <c r="A57" s="374"/>
      <c r="B57" s="375"/>
      <c r="C57" s="375"/>
      <c r="D57" s="376"/>
      <c r="E57" s="102"/>
      <c r="F57" s="103"/>
      <c r="G57" s="103"/>
      <c r="H57" s="103"/>
      <c r="I57" s="103"/>
      <c r="J57" s="103"/>
      <c r="K57" s="104"/>
      <c r="L57" s="104"/>
      <c r="M57" s="104"/>
      <c r="N57" s="104"/>
      <c r="O57" s="104"/>
      <c r="P57" s="104"/>
      <c r="Q57" s="104"/>
      <c r="R57" s="104"/>
      <c r="S57" s="104"/>
      <c r="T57" s="104"/>
      <c r="U57" s="104"/>
      <c r="V57" s="104"/>
      <c r="W57" s="104"/>
      <c r="X57" s="105"/>
      <c r="Y57" s="105"/>
      <c r="Z57" s="105"/>
      <c r="AA57" s="105"/>
      <c r="AB57" s="105"/>
      <c r="AC57" s="105"/>
      <c r="AD57" s="105"/>
      <c r="AE57" s="105"/>
      <c r="AF57" s="105"/>
      <c r="AG57" s="105"/>
      <c r="AH57" s="105"/>
      <c r="AI57" s="105"/>
      <c r="AJ57" s="105"/>
      <c r="AK57" s="104"/>
      <c r="AL57" s="106"/>
      <c r="AM57" s="123"/>
      <c r="AN57" s="4"/>
    </row>
    <row r="58" spans="1:40" ht="36.75" customHeight="1" thickBot="1">
      <c r="A58" s="347" t="s">
        <v>65</v>
      </c>
      <c r="B58" s="348"/>
      <c r="C58" s="348"/>
      <c r="D58" s="349"/>
      <c r="E58" s="350"/>
      <c r="F58" s="351"/>
      <c r="G58" s="107"/>
      <c r="H58" s="107"/>
      <c r="I58" s="107"/>
      <c r="J58" s="125"/>
      <c r="K58" s="125"/>
      <c r="L58" s="107"/>
      <c r="M58" s="107"/>
      <c r="N58" s="107"/>
      <c r="O58" s="351"/>
      <c r="P58" s="351"/>
      <c r="Q58" s="352"/>
      <c r="R58" s="352"/>
      <c r="S58" s="352"/>
      <c r="T58" s="352"/>
      <c r="U58" s="352"/>
      <c r="V58" s="352"/>
      <c r="W58" s="352"/>
      <c r="X58" s="352"/>
      <c r="Y58" s="352"/>
      <c r="Z58" s="352"/>
      <c r="AA58" s="352"/>
      <c r="AB58" s="107"/>
      <c r="AC58" s="107"/>
      <c r="AD58" s="125"/>
      <c r="AE58" s="125"/>
      <c r="AF58" s="107"/>
      <c r="AG58" s="107"/>
      <c r="AH58" s="107"/>
      <c r="AI58" s="107"/>
      <c r="AJ58" s="109"/>
      <c r="AK58" s="107"/>
      <c r="AL58" s="110"/>
      <c r="AM58" s="4"/>
      <c r="AN58" s="4"/>
    </row>
    <row r="59" spans="1:40">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4"/>
    </row>
    <row r="60" spans="1:40">
      <c r="AM60" s="2"/>
      <c r="AN60" s="4"/>
    </row>
    <row r="61" spans="1:40" hidden="1">
      <c r="E61" s="1" t="s">
        <v>66</v>
      </c>
      <c r="I61" s="1">
        <v>1</v>
      </c>
      <c r="K61" s="1" t="s">
        <v>67</v>
      </c>
      <c r="AM61" s="2"/>
      <c r="AN61" s="4"/>
    </row>
    <row r="62" spans="1:40" hidden="1">
      <c r="E62" s="1" t="s">
        <v>68</v>
      </c>
      <c r="I62" s="1">
        <v>2</v>
      </c>
      <c r="K62" s="1">
        <v>2</v>
      </c>
      <c r="AM62" s="2"/>
      <c r="AN62" s="4"/>
    </row>
    <row r="63" spans="1:40" hidden="1">
      <c r="E63" s="1" t="s">
        <v>69</v>
      </c>
      <c r="I63" s="1">
        <v>3</v>
      </c>
      <c r="K63" s="1">
        <v>3</v>
      </c>
      <c r="S63" s="29"/>
      <c r="AM63" s="2"/>
      <c r="AN63" s="4"/>
    </row>
    <row r="64" spans="1:40" hidden="1">
      <c r="E64" s="1" t="s">
        <v>70</v>
      </c>
      <c r="I64" s="1">
        <v>4</v>
      </c>
      <c r="K64" s="1">
        <v>4</v>
      </c>
      <c r="S64" s="29"/>
      <c r="AM64" s="2"/>
      <c r="AN64" s="4"/>
    </row>
    <row r="65" spans="5:40" hidden="1">
      <c r="E65" s="1" t="s">
        <v>71</v>
      </c>
      <c r="I65" s="1">
        <v>5</v>
      </c>
      <c r="K65" s="1">
        <v>5</v>
      </c>
      <c r="L65" s="111"/>
      <c r="S65" s="29"/>
      <c r="AD65" s="1" t="s">
        <v>2</v>
      </c>
      <c r="AM65" s="2"/>
      <c r="AN65" s="4"/>
    </row>
    <row r="66" spans="5:40" hidden="1">
      <c r="I66" s="1">
        <v>6</v>
      </c>
      <c r="K66" s="1">
        <v>6</v>
      </c>
      <c r="S66" s="29"/>
      <c r="AM66" s="2"/>
      <c r="AN66" s="4"/>
    </row>
    <row r="67" spans="5:40" hidden="1">
      <c r="I67" s="1">
        <v>7</v>
      </c>
      <c r="K67" s="1">
        <v>7</v>
      </c>
      <c r="S67" s="29"/>
      <c r="AM67" s="2"/>
      <c r="AN67" s="4"/>
    </row>
    <row r="68" spans="5:40" hidden="1">
      <c r="I68" s="1">
        <v>8</v>
      </c>
      <c r="K68" s="1">
        <v>8</v>
      </c>
      <c r="S68" s="29"/>
      <c r="AM68" s="2"/>
      <c r="AN68" s="4"/>
    </row>
    <row r="69" spans="5:40" hidden="1">
      <c r="I69" s="1">
        <v>9</v>
      </c>
      <c r="K69" s="1">
        <v>9</v>
      </c>
      <c r="S69" s="112"/>
      <c r="AM69" s="2"/>
      <c r="AN69" s="4"/>
    </row>
    <row r="70" spans="5:40" hidden="1">
      <c r="I70" s="1">
        <v>10</v>
      </c>
      <c r="K70" s="1">
        <v>10</v>
      </c>
      <c r="AM70" s="2"/>
      <c r="AN70" s="4"/>
    </row>
    <row r="71" spans="5:40" hidden="1">
      <c r="I71" s="1">
        <v>11</v>
      </c>
      <c r="K71" s="1">
        <v>11</v>
      </c>
      <c r="AM71" s="2"/>
      <c r="AN71" s="4"/>
    </row>
    <row r="72" spans="5:40" hidden="1">
      <c r="I72" s="1">
        <v>12</v>
      </c>
      <c r="K72" s="1">
        <v>12</v>
      </c>
      <c r="AM72" s="2"/>
      <c r="AN72" s="4"/>
    </row>
    <row r="73" spans="5:40" hidden="1">
      <c r="K73" s="1">
        <v>13</v>
      </c>
      <c r="AM73" s="2"/>
      <c r="AN73" s="4"/>
    </row>
    <row r="74" spans="5:40" hidden="1">
      <c r="K74" s="1">
        <v>14</v>
      </c>
      <c r="AM74" s="2"/>
      <c r="AN74" s="4"/>
    </row>
    <row r="75" spans="5:40" hidden="1">
      <c r="K75" s="1">
        <v>15</v>
      </c>
    </row>
    <row r="76" spans="5:40" hidden="1">
      <c r="K76" s="1">
        <v>16</v>
      </c>
    </row>
    <row r="77" spans="5:40" hidden="1">
      <c r="K77" s="1">
        <v>17</v>
      </c>
    </row>
    <row r="78" spans="5:40" hidden="1">
      <c r="K78" s="1">
        <v>18</v>
      </c>
    </row>
    <row r="79" spans="5:40" hidden="1">
      <c r="K79" s="1">
        <v>19</v>
      </c>
    </row>
    <row r="80" spans="5:40" hidden="1">
      <c r="K80" s="1">
        <v>20</v>
      </c>
    </row>
    <row r="81" spans="11:11" hidden="1">
      <c r="K81" s="1">
        <v>21</v>
      </c>
    </row>
    <row r="82" spans="11:11" hidden="1">
      <c r="K82" s="1">
        <v>22</v>
      </c>
    </row>
    <row r="83" spans="11:11" hidden="1">
      <c r="K83" s="1">
        <v>23</v>
      </c>
    </row>
    <row r="84" spans="11:11" hidden="1">
      <c r="K84" s="1">
        <v>24</v>
      </c>
    </row>
    <row r="85" spans="11:11" hidden="1">
      <c r="K85" s="1">
        <v>25</v>
      </c>
    </row>
    <row r="86" spans="11:11" hidden="1">
      <c r="K86" s="1">
        <v>26</v>
      </c>
    </row>
    <row r="87" spans="11:11" hidden="1">
      <c r="K87" s="1">
        <v>27</v>
      </c>
    </row>
    <row r="88" spans="11:11" hidden="1">
      <c r="K88" s="1">
        <v>28</v>
      </c>
    </row>
    <row r="89" spans="11:11" hidden="1">
      <c r="K89" s="1">
        <v>29</v>
      </c>
    </row>
    <row r="90" spans="11:11" hidden="1">
      <c r="K90" s="1">
        <v>30</v>
      </c>
    </row>
    <row r="91" spans="11:11" hidden="1">
      <c r="K91" s="1">
        <v>31</v>
      </c>
    </row>
    <row r="92" spans="11:11" hidden="1">
      <c r="K92" s="1">
        <v>32</v>
      </c>
    </row>
    <row r="93" spans="11:11" hidden="1">
      <c r="K93" s="1">
        <v>33</v>
      </c>
    </row>
    <row r="94" spans="11:11" hidden="1">
      <c r="K94" s="1">
        <v>34</v>
      </c>
    </row>
    <row r="95" spans="11:11" hidden="1">
      <c r="K95" s="1">
        <v>35</v>
      </c>
    </row>
    <row r="96" spans="11:11" hidden="1">
      <c r="K96" s="1">
        <v>36</v>
      </c>
    </row>
    <row r="97" spans="11:11" hidden="1">
      <c r="K97" s="1">
        <v>37</v>
      </c>
    </row>
    <row r="98" spans="11:11" hidden="1">
      <c r="K98" s="1">
        <v>38</v>
      </c>
    </row>
    <row r="99" spans="11:11" hidden="1">
      <c r="K99" s="1">
        <v>39</v>
      </c>
    </row>
    <row r="100" spans="11:11" hidden="1">
      <c r="K100" s="1">
        <v>40</v>
      </c>
    </row>
    <row r="101" spans="11:11" hidden="1">
      <c r="K101" s="1">
        <v>41</v>
      </c>
    </row>
    <row r="102" spans="11:11" hidden="1">
      <c r="K102" s="1">
        <v>42</v>
      </c>
    </row>
    <row r="103" spans="11:11" hidden="1">
      <c r="K103" s="1">
        <v>43</v>
      </c>
    </row>
    <row r="104" spans="11:11" hidden="1">
      <c r="K104" s="1">
        <v>44</v>
      </c>
    </row>
    <row r="105" spans="11:11" hidden="1">
      <c r="K105" s="1">
        <v>45</v>
      </c>
    </row>
    <row r="106" spans="11:11" hidden="1">
      <c r="K106" s="1">
        <v>46</v>
      </c>
    </row>
    <row r="107" spans="11:11" hidden="1">
      <c r="K107" s="1">
        <v>47</v>
      </c>
    </row>
    <row r="108" spans="11:11" hidden="1">
      <c r="K108" s="1">
        <v>48</v>
      </c>
    </row>
    <row r="109" spans="11:11" hidden="1">
      <c r="K109" s="1">
        <v>49</v>
      </c>
    </row>
    <row r="110" spans="11:11" hidden="1">
      <c r="K110" s="1">
        <v>50</v>
      </c>
    </row>
    <row r="111" spans="11:11" hidden="1">
      <c r="K111" s="1">
        <v>51</v>
      </c>
    </row>
    <row r="112" spans="11:11" hidden="1">
      <c r="K112" s="1">
        <v>52</v>
      </c>
    </row>
    <row r="113" spans="11:11" hidden="1">
      <c r="K113" s="1">
        <v>53</v>
      </c>
    </row>
    <row r="114" spans="11:11" hidden="1">
      <c r="K114" s="1">
        <v>54</v>
      </c>
    </row>
    <row r="115" spans="11:11" hidden="1">
      <c r="K115" s="1">
        <v>55</v>
      </c>
    </row>
    <row r="116" spans="11:11" hidden="1">
      <c r="K116" s="1">
        <v>56</v>
      </c>
    </row>
    <row r="117" spans="11:11" hidden="1">
      <c r="K117" s="1">
        <v>57</v>
      </c>
    </row>
    <row r="118" spans="11:11" hidden="1">
      <c r="K118" s="1">
        <v>58</v>
      </c>
    </row>
    <row r="119" spans="11:11" hidden="1">
      <c r="K119" s="1">
        <v>59</v>
      </c>
    </row>
    <row r="120" spans="11:11" hidden="1">
      <c r="K120" s="1">
        <v>60</v>
      </c>
    </row>
    <row r="121" spans="11:11" hidden="1">
      <c r="K121" s="1">
        <v>61</v>
      </c>
    </row>
    <row r="122" spans="11:11" hidden="1">
      <c r="K122" s="1">
        <v>62</v>
      </c>
    </row>
    <row r="123" spans="11:11" hidden="1">
      <c r="K123" s="1">
        <v>63</v>
      </c>
    </row>
    <row r="124" spans="11:11" hidden="1">
      <c r="K124" s="1">
        <v>64</v>
      </c>
    </row>
  </sheetData>
  <mergeCells count="104">
    <mergeCell ref="A58:D58"/>
    <mergeCell ref="E58:F58"/>
    <mergeCell ref="O58:P58"/>
    <mergeCell ref="Q58:AA58"/>
    <mergeCell ref="E50:AL53"/>
    <mergeCell ref="A52:D52"/>
    <mergeCell ref="A53:D53"/>
    <mergeCell ref="A54:D57"/>
    <mergeCell ref="J54:Q54"/>
    <mergeCell ref="V54:AA54"/>
    <mergeCell ref="AG54:AK54"/>
    <mergeCell ref="E56:F56"/>
    <mergeCell ref="J56:Q56"/>
    <mergeCell ref="V56:AK56"/>
    <mergeCell ref="A44:D44"/>
    <mergeCell ref="E44:AC49"/>
    <mergeCell ref="AJ44:AL44"/>
    <mergeCell ref="A45:D45"/>
    <mergeCell ref="AJ45:AL45"/>
    <mergeCell ref="AJ46:AL46"/>
    <mergeCell ref="AJ47:AL47"/>
    <mergeCell ref="AJ48:AL48"/>
    <mergeCell ref="AJ49:AL49"/>
    <mergeCell ref="A41:D41"/>
    <mergeCell ref="E41:AL41"/>
    <mergeCell ref="P42:Q42"/>
    <mergeCell ref="E37:E40"/>
    <mergeCell ref="F37:M37"/>
    <mergeCell ref="N37:U37"/>
    <mergeCell ref="V37:AC37"/>
    <mergeCell ref="AD37:AI37"/>
    <mergeCell ref="F38:M40"/>
    <mergeCell ref="R38:V38"/>
    <mergeCell ref="AG38:AH38"/>
    <mergeCell ref="R39:V39"/>
    <mergeCell ref="R40:V40"/>
    <mergeCell ref="AD42:AI43"/>
    <mergeCell ref="AJ42:AL43"/>
    <mergeCell ref="E42:J43"/>
    <mergeCell ref="AC34:AG34"/>
    <mergeCell ref="AH34:AK35"/>
    <mergeCell ref="F36:M36"/>
    <mergeCell ref="N36:U36"/>
    <mergeCell ref="V36:AC36"/>
    <mergeCell ref="AD36:AL36"/>
    <mergeCell ref="A33:D40"/>
    <mergeCell ref="E33:E36"/>
    <mergeCell ref="F33:M33"/>
    <mergeCell ref="O33:S33"/>
    <mergeCell ref="U33:Z33"/>
    <mergeCell ref="AI33:AK33"/>
    <mergeCell ref="F34:M35"/>
    <mergeCell ref="O34:S34"/>
    <mergeCell ref="T34:X35"/>
    <mergeCell ref="Z34:AB35"/>
    <mergeCell ref="A24:L25"/>
    <mergeCell ref="O24:Q25"/>
    <mergeCell ref="R24:U25"/>
    <mergeCell ref="V24:AL25"/>
    <mergeCell ref="A27:D32"/>
    <mergeCell ref="E27:F27"/>
    <mergeCell ref="G27:AL27"/>
    <mergeCell ref="E28:F28"/>
    <mergeCell ref="G28:O28"/>
    <mergeCell ref="P28:T28"/>
    <mergeCell ref="E30:F30"/>
    <mergeCell ref="U30:V30"/>
    <mergeCell ref="W30:AL30"/>
    <mergeCell ref="U31:V31"/>
    <mergeCell ref="W31:AD31"/>
    <mergeCell ref="AE31:AL31"/>
    <mergeCell ref="U28:V28"/>
    <mergeCell ref="W28:AL28"/>
    <mergeCell ref="E29:F29"/>
    <mergeCell ref="G29:O29"/>
    <mergeCell ref="P29:T29"/>
    <mergeCell ref="U29:V29"/>
    <mergeCell ref="W29:AL29"/>
    <mergeCell ref="AF22:AF23"/>
    <mergeCell ref="AG22:AH23"/>
    <mergeCell ref="AI22:AI23"/>
    <mergeCell ref="AJ22:AK23"/>
    <mergeCell ref="AL22:AL23"/>
    <mergeCell ref="D23:L23"/>
    <mergeCell ref="O22:Q23"/>
    <mergeCell ref="R22:U23"/>
    <mergeCell ref="V22:Y23"/>
    <mergeCell ref="Z22:AB23"/>
    <mergeCell ref="AC22:AC23"/>
    <mergeCell ref="AD22:AE23"/>
    <mergeCell ref="E16:R17"/>
    <mergeCell ref="Z16:AI17"/>
    <mergeCell ref="AO16:AO17"/>
    <mergeCell ref="C19:R19"/>
    <mergeCell ref="V19:AB19"/>
    <mergeCell ref="AE19:AL19"/>
    <mergeCell ref="AG1:AL2"/>
    <mergeCell ref="A4:AL5"/>
    <mergeCell ref="B8:AK8"/>
    <mergeCell ref="B9:I9"/>
    <mergeCell ref="R11:V12"/>
    <mergeCell ref="Y11:AG12"/>
    <mergeCell ref="E11:P12"/>
    <mergeCell ref="U16:X16"/>
  </mergeCells>
  <phoneticPr fontId="6"/>
  <dataValidations count="12">
    <dataValidation type="list" allowBlank="1" showInputMessage="1" showErrorMessage="1" sqref="Z22:AB23 JV22:JX23 TR22:TT23 ADN22:ADP23 ANJ22:ANL23 AXF22:AXH23 BHB22:BHD23 BQX22:BQZ23 CAT22:CAV23 CKP22:CKR23 CUL22:CUN23 DEH22:DEJ23 DOD22:DOF23 DXZ22:DYB23 EHV22:EHX23 ERR22:ERT23 FBN22:FBP23 FLJ22:FLL23 FVF22:FVH23 GFB22:GFD23 GOX22:GOZ23 GYT22:GYV23 HIP22:HIR23 HSL22:HSN23 ICH22:ICJ23 IMD22:IMF23 IVZ22:IWB23 JFV22:JFX23 JPR22:JPT23 JZN22:JZP23 KJJ22:KJL23 KTF22:KTH23 LDB22:LDD23 LMX22:LMZ23 LWT22:LWV23 MGP22:MGR23 MQL22:MQN23 NAH22:NAJ23 NKD22:NKF23 NTZ22:NUB23 ODV22:ODX23 ONR22:ONT23 OXN22:OXP23 PHJ22:PHL23 PRF22:PRH23 QBB22:QBD23 QKX22:QKZ23 QUT22:QUV23 REP22:RER23 ROL22:RON23 RYH22:RYJ23 SID22:SIF23 SRZ22:SSB23 TBV22:TBX23 TLR22:TLT23 TVN22:TVP23 UFJ22:UFL23 UPF22:UPH23 UZB22:UZD23 VIX22:VIZ23 VST22:VSV23 WCP22:WCR23 WML22:WMN23 WWH22:WWJ23 Z65560:AB65561 JV65560:JX65561 TR65560:TT65561 ADN65560:ADP65561 ANJ65560:ANL65561 AXF65560:AXH65561 BHB65560:BHD65561 BQX65560:BQZ65561 CAT65560:CAV65561 CKP65560:CKR65561 CUL65560:CUN65561 DEH65560:DEJ65561 DOD65560:DOF65561 DXZ65560:DYB65561 EHV65560:EHX65561 ERR65560:ERT65561 FBN65560:FBP65561 FLJ65560:FLL65561 FVF65560:FVH65561 GFB65560:GFD65561 GOX65560:GOZ65561 GYT65560:GYV65561 HIP65560:HIR65561 HSL65560:HSN65561 ICH65560:ICJ65561 IMD65560:IMF65561 IVZ65560:IWB65561 JFV65560:JFX65561 JPR65560:JPT65561 JZN65560:JZP65561 KJJ65560:KJL65561 KTF65560:KTH65561 LDB65560:LDD65561 LMX65560:LMZ65561 LWT65560:LWV65561 MGP65560:MGR65561 MQL65560:MQN65561 NAH65560:NAJ65561 NKD65560:NKF65561 NTZ65560:NUB65561 ODV65560:ODX65561 ONR65560:ONT65561 OXN65560:OXP65561 PHJ65560:PHL65561 PRF65560:PRH65561 QBB65560:QBD65561 QKX65560:QKZ65561 QUT65560:QUV65561 REP65560:RER65561 ROL65560:RON65561 RYH65560:RYJ65561 SID65560:SIF65561 SRZ65560:SSB65561 TBV65560:TBX65561 TLR65560:TLT65561 TVN65560:TVP65561 UFJ65560:UFL65561 UPF65560:UPH65561 UZB65560:UZD65561 VIX65560:VIZ65561 VST65560:VSV65561 WCP65560:WCR65561 WML65560:WMN65561 WWH65560:WWJ65561 Z131096:AB131097 JV131096:JX131097 TR131096:TT131097 ADN131096:ADP131097 ANJ131096:ANL131097 AXF131096:AXH131097 BHB131096:BHD131097 BQX131096:BQZ131097 CAT131096:CAV131097 CKP131096:CKR131097 CUL131096:CUN131097 DEH131096:DEJ131097 DOD131096:DOF131097 DXZ131096:DYB131097 EHV131096:EHX131097 ERR131096:ERT131097 FBN131096:FBP131097 FLJ131096:FLL131097 FVF131096:FVH131097 GFB131096:GFD131097 GOX131096:GOZ131097 GYT131096:GYV131097 HIP131096:HIR131097 HSL131096:HSN131097 ICH131096:ICJ131097 IMD131096:IMF131097 IVZ131096:IWB131097 JFV131096:JFX131097 JPR131096:JPT131097 JZN131096:JZP131097 KJJ131096:KJL131097 KTF131096:KTH131097 LDB131096:LDD131097 LMX131096:LMZ131097 LWT131096:LWV131097 MGP131096:MGR131097 MQL131096:MQN131097 NAH131096:NAJ131097 NKD131096:NKF131097 NTZ131096:NUB131097 ODV131096:ODX131097 ONR131096:ONT131097 OXN131096:OXP131097 PHJ131096:PHL131097 PRF131096:PRH131097 QBB131096:QBD131097 QKX131096:QKZ131097 QUT131096:QUV131097 REP131096:RER131097 ROL131096:RON131097 RYH131096:RYJ131097 SID131096:SIF131097 SRZ131096:SSB131097 TBV131096:TBX131097 TLR131096:TLT131097 TVN131096:TVP131097 UFJ131096:UFL131097 UPF131096:UPH131097 UZB131096:UZD131097 VIX131096:VIZ131097 VST131096:VSV131097 WCP131096:WCR131097 WML131096:WMN131097 WWH131096:WWJ131097 Z196632:AB196633 JV196632:JX196633 TR196632:TT196633 ADN196632:ADP196633 ANJ196632:ANL196633 AXF196632:AXH196633 BHB196632:BHD196633 BQX196632:BQZ196633 CAT196632:CAV196633 CKP196632:CKR196633 CUL196632:CUN196633 DEH196632:DEJ196633 DOD196632:DOF196633 DXZ196632:DYB196633 EHV196632:EHX196633 ERR196632:ERT196633 FBN196632:FBP196633 FLJ196632:FLL196633 FVF196632:FVH196633 GFB196632:GFD196633 GOX196632:GOZ196633 GYT196632:GYV196633 HIP196632:HIR196633 HSL196632:HSN196633 ICH196632:ICJ196633 IMD196632:IMF196633 IVZ196632:IWB196633 JFV196632:JFX196633 JPR196632:JPT196633 JZN196632:JZP196633 KJJ196632:KJL196633 KTF196632:KTH196633 LDB196632:LDD196633 LMX196632:LMZ196633 LWT196632:LWV196633 MGP196632:MGR196633 MQL196632:MQN196633 NAH196632:NAJ196633 NKD196632:NKF196633 NTZ196632:NUB196633 ODV196632:ODX196633 ONR196632:ONT196633 OXN196632:OXP196633 PHJ196632:PHL196633 PRF196632:PRH196633 QBB196632:QBD196633 QKX196632:QKZ196633 QUT196632:QUV196633 REP196632:RER196633 ROL196632:RON196633 RYH196632:RYJ196633 SID196632:SIF196633 SRZ196632:SSB196633 TBV196632:TBX196633 TLR196632:TLT196633 TVN196632:TVP196633 UFJ196632:UFL196633 UPF196632:UPH196633 UZB196632:UZD196633 VIX196632:VIZ196633 VST196632:VSV196633 WCP196632:WCR196633 WML196632:WMN196633 WWH196632:WWJ196633 Z262168:AB262169 JV262168:JX262169 TR262168:TT262169 ADN262168:ADP262169 ANJ262168:ANL262169 AXF262168:AXH262169 BHB262168:BHD262169 BQX262168:BQZ262169 CAT262168:CAV262169 CKP262168:CKR262169 CUL262168:CUN262169 DEH262168:DEJ262169 DOD262168:DOF262169 DXZ262168:DYB262169 EHV262168:EHX262169 ERR262168:ERT262169 FBN262168:FBP262169 FLJ262168:FLL262169 FVF262168:FVH262169 GFB262168:GFD262169 GOX262168:GOZ262169 GYT262168:GYV262169 HIP262168:HIR262169 HSL262168:HSN262169 ICH262168:ICJ262169 IMD262168:IMF262169 IVZ262168:IWB262169 JFV262168:JFX262169 JPR262168:JPT262169 JZN262168:JZP262169 KJJ262168:KJL262169 KTF262168:KTH262169 LDB262168:LDD262169 LMX262168:LMZ262169 LWT262168:LWV262169 MGP262168:MGR262169 MQL262168:MQN262169 NAH262168:NAJ262169 NKD262168:NKF262169 NTZ262168:NUB262169 ODV262168:ODX262169 ONR262168:ONT262169 OXN262168:OXP262169 PHJ262168:PHL262169 PRF262168:PRH262169 QBB262168:QBD262169 QKX262168:QKZ262169 QUT262168:QUV262169 REP262168:RER262169 ROL262168:RON262169 RYH262168:RYJ262169 SID262168:SIF262169 SRZ262168:SSB262169 TBV262168:TBX262169 TLR262168:TLT262169 TVN262168:TVP262169 UFJ262168:UFL262169 UPF262168:UPH262169 UZB262168:UZD262169 VIX262168:VIZ262169 VST262168:VSV262169 WCP262168:WCR262169 WML262168:WMN262169 WWH262168:WWJ262169 Z327704:AB327705 JV327704:JX327705 TR327704:TT327705 ADN327704:ADP327705 ANJ327704:ANL327705 AXF327704:AXH327705 BHB327704:BHD327705 BQX327704:BQZ327705 CAT327704:CAV327705 CKP327704:CKR327705 CUL327704:CUN327705 DEH327704:DEJ327705 DOD327704:DOF327705 DXZ327704:DYB327705 EHV327704:EHX327705 ERR327704:ERT327705 FBN327704:FBP327705 FLJ327704:FLL327705 FVF327704:FVH327705 GFB327704:GFD327705 GOX327704:GOZ327705 GYT327704:GYV327705 HIP327704:HIR327705 HSL327704:HSN327705 ICH327704:ICJ327705 IMD327704:IMF327705 IVZ327704:IWB327705 JFV327704:JFX327705 JPR327704:JPT327705 JZN327704:JZP327705 KJJ327704:KJL327705 KTF327704:KTH327705 LDB327704:LDD327705 LMX327704:LMZ327705 LWT327704:LWV327705 MGP327704:MGR327705 MQL327704:MQN327705 NAH327704:NAJ327705 NKD327704:NKF327705 NTZ327704:NUB327705 ODV327704:ODX327705 ONR327704:ONT327705 OXN327704:OXP327705 PHJ327704:PHL327705 PRF327704:PRH327705 QBB327704:QBD327705 QKX327704:QKZ327705 QUT327704:QUV327705 REP327704:RER327705 ROL327704:RON327705 RYH327704:RYJ327705 SID327704:SIF327705 SRZ327704:SSB327705 TBV327704:TBX327705 TLR327704:TLT327705 TVN327704:TVP327705 UFJ327704:UFL327705 UPF327704:UPH327705 UZB327704:UZD327705 VIX327704:VIZ327705 VST327704:VSV327705 WCP327704:WCR327705 WML327704:WMN327705 WWH327704:WWJ327705 Z393240:AB393241 JV393240:JX393241 TR393240:TT393241 ADN393240:ADP393241 ANJ393240:ANL393241 AXF393240:AXH393241 BHB393240:BHD393241 BQX393240:BQZ393241 CAT393240:CAV393241 CKP393240:CKR393241 CUL393240:CUN393241 DEH393240:DEJ393241 DOD393240:DOF393241 DXZ393240:DYB393241 EHV393240:EHX393241 ERR393240:ERT393241 FBN393240:FBP393241 FLJ393240:FLL393241 FVF393240:FVH393241 GFB393240:GFD393241 GOX393240:GOZ393241 GYT393240:GYV393241 HIP393240:HIR393241 HSL393240:HSN393241 ICH393240:ICJ393241 IMD393240:IMF393241 IVZ393240:IWB393241 JFV393240:JFX393241 JPR393240:JPT393241 JZN393240:JZP393241 KJJ393240:KJL393241 KTF393240:KTH393241 LDB393240:LDD393241 LMX393240:LMZ393241 LWT393240:LWV393241 MGP393240:MGR393241 MQL393240:MQN393241 NAH393240:NAJ393241 NKD393240:NKF393241 NTZ393240:NUB393241 ODV393240:ODX393241 ONR393240:ONT393241 OXN393240:OXP393241 PHJ393240:PHL393241 PRF393240:PRH393241 QBB393240:QBD393241 QKX393240:QKZ393241 QUT393240:QUV393241 REP393240:RER393241 ROL393240:RON393241 RYH393240:RYJ393241 SID393240:SIF393241 SRZ393240:SSB393241 TBV393240:TBX393241 TLR393240:TLT393241 TVN393240:TVP393241 UFJ393240:UFL393241 UPF393240:UPH393241 UZB393240:UZD393241 VIX393240:VIZ393241 VST393240:VSV393241 WCP393240:WCR393241 WML393240:WMN393241 WWH393240:WWJ393241 Z458776:AB458777 JV458776:JX458777 TR458776:TT458777 ADN458776:ADP458777 ANJ458776:ANL458777 AXF458776:AXH458777 BHB458776:BHD458777 BQX458776:BQZ458777 CAT458776:CAV458777 CKP458776:CKR458777 CUL458776:CUN458777 DEH458776:DEJ458777 DOD458776:DOF458777 DXZ458776:DYB458777 EHV458776:EHX458777 ERR458776:ERT458777 FBN458776:FBP458777 FLJ458776:FLL458777 FVF458776:FVH458777 GFB458776:GFD458777 GOX458776:GOZ458777 GYT458776:GYV458777 HIP458776:HIR458777 HSL458776:HSN458777 ICH458776:ICJ458777 IMD458776:IMF458777 IVZ458776:IWB458777 JFV458776:JFX458777 JPR458776:JPT458777 JZN458776:JZP458777 KJJ458776:KJL458777 KTF458776:KTH458777 LDB458776:LDD458777 LMX458776:LMZ458777 LWT458776:LWV458777 MGP458776:MGR458777 MQL458776:MQN458777 NAH458776:NAJ458777 NKD458776:NKF458777 NTZ458776:NUB458777 ODV458776:ODX458777 ONR458776:ONT458777 OXN458776:OXP458777 PHJ458776:PHL458777 PRF458776:PRH458777 QBB458776:QBD458777 QKX458776:QKZ458777 QUT458776:QUV458777 REP458776:RER458777 ROL458776:RON458777 RYH458776:RYJ458777 SID458776:SIF458777 SRZ458776:SSB458777 TBV458776:TBX458777 TLR458776:TLT458777 TVN458776:TVP458777 UFJ458776:UFL458777 UPF458776:UPH458777 UZB458776:UZD458777 VIX458776:VIZ458777 VST458776:VSV458777 WCP458776:WCR458777 WML458776:WMN458777 WWH458776:WWJ458777 Z524312:AB524313 JV524312:JX524313 TR524312:TT524313 ADN524312:ADP524313 ANJ524312:ANL524313 AXF524312:AXH524313 BHB524312:BHD524313 BQX524312:BQZ524313 CAT524312:CAV524313 CKP524312:CKR524313 CUL524312:CUN524313 DEH524312:DEJ524313 DOD524312:DOF524313 DXZ524312:DYB524313 EHV524312:EHX524313 ERR524312:ERT524313 FBN524312:FBP524313 FLJ524312:FLL524313 FVF524312:FVH524313 GFB524312:GFD524313 GOX524312:GOZ524313 GYT524312:GYV524313 HIP524312:HIR524313 HSL524312:HSN524313 ICH524312:ICJ524313 IMD524312:IMF524313 IVZ524312:IWB524313 JFV524312:JFX524313 JPR524312:JPT524313 JZN524312:JZP524313 KJJ524312:KJL524313 KTF524312:KTH524313 LDB524312:LDD524313 LMX524312:LMZ524313 LWT524312:LWV524313 MGP524312:MGR524313 MQL524312:MQN524313 NAH524312:NAJ524313 NKD524312:NKF524313 NTZ524312:NUB524313 ODV524312:ODX524313 ONR524312:ONT524313 OXN524312:OXP524313 PHJ524312:PHL524313 PRF524312:PRH524313 QBB524312:QBD524313 QKX524312:QKZ524313 QUT524312:QUV524313 REP524312:RER524313 ROL524312:RON524313 RYH524312:RYJ524313 SID524312:SIF524313 SRZ524312:SSB524313 TBV524312:TBX524313 TLR524312:TLT524313 TVN524312:TVP524313 UFJ524312:UFL524313 UPF524312:UPH524313 UZB524312:UZD524313 VIX524312:VIZ524313 VST524312:VSV524313 WCP524312:WCR524313 WML524312:WMN524313 WWH524312:WWJ524313 Z589848:AB589849 JV589848:JX589849 TR589848:TT589849 ADN589848:ADP589849 ANJ589848:ANL589849 AXF589848:AXH589849 BHB589848:BHD589849 BQX589848:BQZ589849 CAT589848:CAV589849 CKP589848:CKR589849 CUL589848:CUN589849 DEH589848:DEJ589849 DOD589848:DOF589849 DXZ589848:DYB589849 EHV589848:EHX589849 ERR589848:ERT589849 FBN589848:FBP589849 FLJ589848:FLL589849 FVF589848:FVH589849 GFB589848:GFD589849 GOX589848:GOZ589849 GYT589848:GYV589849 HIP589848:HIR589849 HSL589848:HSN589849 ICH589848:ICJ589849 IMD589848:IMF589849 IVZ589848:IWB589849 JFV589848:JFX589849 JPR589848:JPT589849 JZN589848:JZP589849 KJJ589848:KJL589849 KTF589848:KTH589849 LDB589848:LDD589849 LMX589848:LMZ589849 LWT589848:LWV589849 MGP589848:MGR589849 MQL589848:MQN589849 NAH589848:NAJ589849 NKD589848:NKF589849 NTZ589848:NUB589849 ODV589848:ODX589849 ONR589848:ONT589849 OXN589848:OXP589849 PHJ589848:PHL589849 PRF589848:PRH589849 QBB589848:QBD589849 QKX589848:QKZ589849 QUT589848:QUV589849 REP589848:RER589849 ROL589848:RON589849 RYH589848:RYJ589849 SID589848:SIF589849 SRZ589848:SSB589849 TBV589848:TBX589849 TLR589848:TLT589849 TVN589848:TVP589849 UFJ589848:UFL589849 UPF589848:UPH589849 UZB589848:UZD589849 VIX589848:VIZ589849 VST589848:VSV589849 WCP589848:WCR589849 WML589848:WMN589849 WWH589848:WWJ589849 Z655384:AB655385 JV655384:JX655385 TR655384:TT655385 ADN655384:ADP655385 ANJ655384:ANL655385 AXF655384:AXH655385 BHB655384:BHD655385 BQX655384:BQZ655385 CAT655384:CAV655385 CKP655384:CKR655385 CUL655384:CUN655385 DEH655384:DEJ655385 DOD655384:DOF655385 DXZ655384:DYB655385 EHV655384:EHX655385 ERR655384:ERT655385 FBN655384:FBP655385 FLJ655384:FLL655385 FVF655384:FVH655385 GFB655384:GFD655385 GOX655384:GOZ655385 GYT655384:GYV655385 HIP655384:HIR655385 HSL655384:HSN655385 ICH655384:ICJ655385 IMD655384:IMF655385 IVZ655384:IWB655385 JFV655384:JFX655385 JPR655384:JPT655385 JZN655384:JZP655385 KJJ655384:KJL655385 KTF655384:KTH655385 LDB655384:LDD655385 LMX655384:LMZ655385 LWT655384:LWV655385 MGP655384:MGR655385 MQL655384:MQN655385 NAH655384:NAJ655385 NKD655384:NKF655385 NTZ655384:NUB655385 ODV655384:ODX655385 ONR655384:ONT655385 OXN655384:OXP655385 PHJ655384:PHL655385 PRF655384:PRH655385 QBB655384:QBD655385 QKX655384:QKZ655385 QUT655384:QUV655385 REP655384:RER655385 ROL655384:RON655385 RYH655384:RYJ655385 SID655384:SIF655385 SRZ655384:SSB655385 TBV655384:TBX655385 TLR655384:TLT655385 TVN655384:TVP655385 UFJ655384:UFL655385 UPF655384:UPH655385 UZB655384:UZD655385 VIX655384:VIZ655385 VST655384:VSV655385 WCP655384:WCR655385 WML655384:WMN655385 WWH655384:WWJ655385 Z720920:AB720921 JV720920:JX720921 TR720920:TT720921 ADN720920:ADP720921 ANJ720920:ANL720921 AXF720920:AXH720921 BHB720920:BHD720921 BQX720920:BQZ720921 CAT720920:CAV720921 CKP720920:CKR720921 CUL720920:CUN720921 DEH720920:DEJ720921 DOD720920:DOF720921 DXZ720920:DYB720921 EHV720920:EHX720921 ERR720920:ERT720921 FBN720920:FBP720921 FLJ720920:FLL720921 FVF720920:FVH720921 GFB720920:GFD720921 GOX720920:GOZ720921 GYT720920:GYV720921 HIP720920:HIR720921 HSL720920:HSN720921 ICH720920:ICJ720921 IMD720920:IMF720921 IVZ720920:IWB720921 JFV720920:JFX720921 JPR720920:JPT720921 JZN720920:JZP720921 KJJ720920:KJL720921 KTF720920:KTH720921 LDB720920:LDD720921 LMX720920:LMZ720921 LWT720920:LWV720921 MGP720920:MGR720921 MQL720920:MQN720921 NAH720920:NAJ720921 NKD720920:NKF720921 NTZ720920:NUB720921 ODV720920:ODX720921 ONR720920:ONT720921 OXN720920:OXP720921 PHJ720920:PHL720921 PRF720920:PRH720921 QBB720920:QBD720921 QKX720920:QKZ720921 QUT720920:QUV720921 REP720920:RER720921 ROL720920:RON720921 RYH720920:RYJ720921 SID720920:SIF720921 SRZ720920:SSB720921 TBV720920:TBX720921 TLR720920:TLT720921 TVN720920:TVP720921 UFJ720920:UFL720921 UPF720920:UPH720921 UZB720920:UZD720921 VIX720920:VIZ720921 VST720920:VSV720921 WCP720920:WCR720921 WML720920:WMN720921 WWH720920:WWJ720921 Z786456:AB786457 JV786456:JX786457 TR786456:TT786457 ADN786456:ADP786457 ANJ786456:ANL786457 AXF786456:AXH786457 BHB786456:BHD786457 BQX786456:BQZ786457 CAT786456:CAV786457 CKP786456:CKR786457 CUL786456:CUN786457 DEH786456:DEJ786457 DOD786456:DOF786457 DXZ786456:DYB786457 EHV786456:EHX786457 ERR786456:ERT786457 FBN786456:FBP786457 FLJ786456:FLL786457 FVF786456:FVH786457 GFB786456:GFD786457 GOX786456:GOZ786457 GYT786456:GYV786457 HIP786456:HIR786457 HSL786456:HSN786457 ICH786456:ICJ786457 IMD786456:IMF786457 IVZ786456:IWB786457 JFV786456:JFX786457 JPR786456:JPT786457 JZN786456:JZP786457 KJJ786456:KJL786457 KTF786456:KTH786457 LDB786456:LDD786457 LMX786456:LMZ786457 LWT786456:LWV786457 MGP786456:MGR786457 MQL786456:MQN786457 NAH786456:NAJ786457 NKD786456:NKF786457 NTZ786456:NUB786457 ODV786456:ODX786457 ONR786456:ONT786457 OXN786456:OXP786457 PHJ786456:PHL786457 PRF786456:PRH786457 QBB786456:QBD786457 QKX786456:QKZ786457 QUT786456:QUV786457 REP786456:RER786457 ROL786456:RON786457 RYH786456:RYJ786457 SID786456:SIF786457 SRZ786456:SSB786457 TBV786456:TBX786457 TLR786456:TLT786457 TVN786456:TVP786457 UFJ786456:UFL786457 UPF786456:UPH786457 UZB786456:UZD786457 VIX786456:VIZ786457 VST786456:VSV786457 WCP786456:WCR786457 WML786456:WMN786457 WWH786456:WWJ786457 Z851992:AB851993 JV851992:JX851993 TR851992:TT851993 ADN851992:ADP851993 ANJ851992:ANL851993 AXF851992:AXH851993 BHB851992:BHD851993 BQX851992:BQZ851993 CAT851992:CAV851993 CKP851992:CKR851993 CUL851992:CUN851993 DEH851992:DEJ851993 DOD851992:DOF851993 DXZ851992:DYB851993 EHV851992:EHX851993 ERR851992:ERT851993 FBN851992:FBP851993 FLJ851992:FLL851993 FVF851992:FVH851993 GFB851992:GFD851993 GOX851992:GOZ851993 GYT851992:GYV851993 HIP851992:HIR851993 HSL851992:HSN851993 ICH851992:ICJ851993 IMD851992:IMF851993 IVZ851992:IWB851993 JFV851992:JFX851993 JPR851992:JPT851993 JZN851992:JZP851993 KJJ851992:KJL851993 KTF851992:KTH851993 LDB851992:LDD851993 LMX851992:LMZ851993 LWT851992:LWV851993 MGP851992:MGR851993 MQL851992:MQN851993 NAH851992:NAJ851993 NKD851992:NKF851993 NTZ851992:NUB851993 ODV851992:ODX851993 ONR851992:ONT851993 OXN851992:OXP851993 PHJ851992:PHL851993 PRF851992:PRH851993 QBB851992:QBD851993 QKX851992:QKZ851993 QUT851992:QUV851993 REP851992:RER851993 ROL851992:RON851993 RYH851992:RYJ851993 SID851992:SIF851993 SRZ851992:SSB851993 TBV851992:TBX851993 TLR851992:TLT851993 TVN851992:TVP851993 UFJ851992:UFL851993 UPF851992:UPH851993 UZB851992:UZD851993 VIX851992:VIZ851993 VST851992:VSV851993 WCP851992:WCR851993 WML851992:WMN851993 WWH851992:WWJ851993 Z917528:AB917529 JV917528:JX917529 TR917528:TT917529 ADN917528:ADP917529 ANJ917528:ANL917529 AXF917528:AXH917529 BHB917528:BHD917529 BQX917528:BQZ917529 CAT917528:CAV917529 CKP917528:CKR917529 CUL917528:CUN917529 DEH917528:DEJ917529 DOD917528:DOF917529 DXZ917528:DYB917529 EHV917528:EHX917529 ERR917528:ERT917529 FBN917528:FBP917529 FLJ917528:FLL917529 FVF917528:FVH917529 GFB917528:GFD917529 GOX917528:GOZ917529 GYT917528:GYV917529 HIP917528:HIR917529 HSL917528:HSN917529 ICH917528:ICJ917529 IMD917528:IMF917529 IVZ917528:IWB917529 JFV917528:JFX917529 JPR917528:JPT917529 JZN917528:JZP917529 KJJ917528:KJL917529 KTF917528:KTH917529 LDB917528:LDD917529 LMX917528:LMZ917529 LWT917528:LWV917529 MGP917528:MGR917529 MQL917528:MQN917529 NAH917528:NAJ917529 NKD917528:NKF917529 NTZ917528:NUB917529 ODV917528:ODX917529 ONR917528:ONT917529 OXN917528:OXP917529 PHJ917528:PHL917529 PRF917528:PRH917529 QBB917528:QBD917529 QKX917528:QKZ917529 QUT917528:QUV917529 REP917528:RER917529 ROL917528:RON917529 RYH917528:RYJ917529 SID917528:SIF917529 SRZ917528:SSB917529 TBV917528:TBX917529 TLR917528:TLT917529 TVN917528:TVP917529 UFJ917528:UFL917529 UPF917528:UPH917529 UZB917528:UZD917529 VIX917528:VIZ917529 VST917528:VSV917529 WCP917528:WCR917529 WML917528:WMN917529 WWH917528:WWJ917529 Z983064:AB983065 JV983064:JX983065 TR983064:TT983065 ADN983064:ADP983065 ANJ983064:ANL983065 AXF983064:AXH983065 BHB983064:BHD983065 BQX983064:BQZ983065 CAT983064:CAV983065 CKP983064:CKR983065 CUL983064:CUN983065 DEH983064:DEJ983065 DOD983064:DOF983065 DXZ983064:DYB983065 EHV983064:EHX983065 ERR983064:ERT983065 FBN983064:FBP983065 FLJ983064:FLL983065 FVF983064:FVH983065 GFB983064:GFD983065 GOX983064:GOZ983065 GYT983064:GYV983065 HIP983064:HIR983065 HSL983064:HSN983065 ICH983064:ICJ983065 IMD983064:IMF983065 IVZ983064:IWB983065 JFV983064:JFX983065 JPR983064:JPT983065 JZN983064:JZP983065 KJJ983064:KJL983065 KTF983064:KTH983065 LDB983064:LDD983065 LMX983064:LMZ983065 LWT983064:LWV983065 MGP983064:MGR983065 MQL983064:MQN983065 NAH983064:NAJ983065 NKD983064:NKF983065 NTZ983064:NUB983065 ODV983064:ODX983065 ONR983064:ONT983065 OXN983064:OXP983065 PHJ983064:PHL983065 PRF983064:PRH983065 QBB983064:QBD983065 QKX983064:QKZ983065 QUT983064:QUV983065 REP983064:RER983065 ROL983064:RON983065 RYH983064:RYJ983065 SID983064:SIF983065 SRZ983064:SSB983065 TBV983064:TBX983065 TLR983064:TLT983065 TVN983064:TVP983065 UFJ983064:UFL983065 UPF983064:UPH983065 UZB983064:UZD983065 VIX983064:VIZ983065 VST983064:VSV983065 WCP983064:WCR983065 WML983064:WMN983065 WWH983064:WWJ983065">
      <formula1>$K$61:$K$124</formula1>
    </dataValidation>
    <dataValidation type="list" allowBlank="1" showInputMessage="1" showErrorMessage="1" sqref="WWD983064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560 JR65560 TN65560 ADJ65560 ANF65560 AXB65560 BGX65560 BQT65560 CAP65560 CKL65560 CUH65560 DED65560 DNZ65560 DXV65560 EHR65560 ERN65560 FBJ65560 FLF65560 FVB65560 GEX65560 GOT65560 GYP65560 HIL65560 HSH65560 ICD65560 ILZ65560 IVV65560 JFR65560 JPN65560 JZJ65560 KJF65560 KTB65560 LCX65560 LMT65560 LWP65560 MGL65560 MQH65560 NAD65560 NJZ65560 NTV65560 ODR65560 ONN65560 OXJ65560 PHF65560 PRB65560 QAX65560 QKT65560 QUP65560 REL65560 ROH65560 RYD65560 SHZ65560 SRV65560 TBR65560 TLN65560 TVJ65560 UFF65560 UPB65560 UYX65560 VIT65560 VSP65560 WCL65560 WMH65560 WWD65560 V131096 JR131096 TN131096 ADJ131096 ANF131096 AXB131096 BGX131096 BQT131096 CAP131096 CKL131096 CUH131096 DED131096 DNZ131096 DXV131096 EHR131096 ERN131096 FBJ131096 FLF131096 FVB131096 GEX131096 GOT131096 GYP131096 HIL131096 HSH131096 ICD131096 ILZ131096 IVV131096 JFR131096 JPN131096 JZJ131096 KJF131096 KTB131096 LCX131096 LMT131096 LWP131096 MGL131096 MQH131096 NAD131096 NJZ131096 NTV131096 ODR131096 ONN131096 OXJ131096 PHF131096 PRB131096 QAX131096 QKT131096 QUP131096 REL131096 ROH131096 RYD131096 SHZ131096 SRV131096 TBR131096 TLN131096 TVJ131096 UFF131096 UPB131096 UYX131096 VIT131096 VSP131096 WCL131096 WMH131096 WWD131096 V196632 JR196632 TN196632 ADJ196632 ANF196632 AXB196632 BGX196632 BQT196632 CAP196632 CKL196632 CUH196632 DED196632 DNZ196632 DXV196632 EHR196632 ERN196632 FBJ196632 FLF196632 FVB196632 GEX196632 GOT196632 GYP196632 HIL196632 HSH196632 ICD196632 ILZ196632 IVV196632 JFR196632 JPN196632 JZJ196632 KJF196632 KTB196632 LCX196632 LMT196632 LWP196632 MGL196632 MQH196632 NAD196632 NJZ196632 NTV196632 ODR196632 ONN196632 OXJ196632 PHF196632 PRB196632 QAX196632 QKT196632 QUP196632 REL196632 ROH196632 RYD196632 SHZ196632 SRV196632 TBR196632 TLN196632 TVJ196632 UFF196632 UPB196632 UYX196632 VIT196632 VSP196632 WCL196632 WMH196632 WWD196632 V262168 JR262168 TN262168 ADJ262168 ANF262168 AXB262168 BGX262168 BQT262168 CAP262168 CKL262168 CUH262168 DED262168 DNZ262168 DXV262168 EHR262168 ERN262168 FBJ262168 FLF262168 FVB262168 GEX262168 GOT262168 GYP262168 HIL262168 HSH262168 ICD262168 ILZ262168 IVV262168 JFR262168 JPN262168 JZJ262168 KJF262168 KTB262168 LCX262168 LMT262168 LWP262168 MGL262168 MQH262168 NAD262168 NJZ262168 NTV262168 ODR262168 ONN262168 OXJ262168 PHF262168 PRB262168 QAX262168 QKT262168 QUP262168 REL262168 ROH262168 RYD262168 SHZ262168 SRV262168 TBR262168 TLN262168 TVJ262168 UFF262168 UPB262168 UYX262168 VIT262168 VSP262168 WCL262168 WMH262168 WWD262168 V327704 JR327704 TN327704 ADJ327704 ANF327704 AXB327704 BGX327704 BQT327704 CAP327704 CKL327704 CUH327704 DED327704 DNZ327704 DXV327704 EHR327704 ERN327704 FBJ327704 FLF327704 FVB327704 GEX327704 GOT327704 GYP327704 HIL327704 HSH327704 ICD327704 ILZ327704 IVV327704 JFR327704 JPN327704 JZJ327704 KJF327704 KTB327704 LCX327704 LMT327704 LWP327704 MGL327704 MQH327704 NAD327704 NJZ327704 NTV327704 ODR327704 ONN327704 OXJ327704 PHF327704 PRB327704 QAX327704 QKT327704 QUP327704 REL327704 ROH327704 RYD327704 SHZ327704 SRV327704 TBR327704 TLN327704 TVJ327704 UFF327704 UPB327704 UYX327704 VIT327704 VSP327704 WCL327704 WMH327704 WWD327704 V393240 JR393240 TN393240 ADJ393240 ANF393240 AXB393240 BGX393240 BQT393240 CAP393240 CKL393240 CUH393240 DED393240 DNZ393240 DXV393240 EHR393240 ERN393240 FBJ393240 FLF393240 FVB393240 GEX393240 GOT393240 GYP393240 HIL393240 HSH393240 ICD393240 ILZ393240 IVV393240 JFR393240 JPN393240 JZJ393240 KJF393240 KTB393240 LCX393240 LMT393240 LWP393240 MGL393240 MQH393240 NAD393240 NJZ393240 NTV393240 ODR393240 ONN393240 OXJ393240 PHF393240 PRB393240 QAX393240 QKT393240 QUP393240 REL393240 ROH393240 RYD393240 SHZ393240 SRV393240 TBR393240 TLN393240 TVJ393240 UFF393240 UPB393240 UYX393240 VIT393240 VSP393240 WCL393240 WMH393240 WWD393240 V458776 JR458776 TN458776 ADJ458776 ANF458776 AXB458776 BGX458776 BQT458776 CAP458776 CKL458776 CUH458776 DED458776 DNZ458776 DXV458776 EHR458776 ERN458776 FBJ458776 FLF458776 FVB458776 GEX458776 GOT458776 GYP458776 HIL458776 HSH458776 ICD458776 ILZ458776 IVV458776 JFR458776 JPN458776 JZJ458776 KJF458776 KTB458776 LCX458776 LMT458776 LWP458776 MGL458776 MQH458776 NAD458776 NJZ458776 NTV458776 ODR458776 ONN458776 OXJ458776 PHF458776 PRB458776 QAX458776 QKT458776 QUP458776 REL458776 ROH458776 RYD458776 SHZ458776 SRV458776 TBR458776 TLN458776 TVJ458776 UFF458776 UPB458776 UYX458776 VIT458776 VSP458776 WCL458776 WMH458776 WWD458776 V524312 JR524312 TN524312 ADJ524312 ANF524312 AXB524312 BGX524312 BQT524312 CAP524312 CKL524312 CUH524312 DED524312 DNZ524312 DXV524312 EHR524312 ERN524312 FBJ524312 FLF524312 FVB524312 GEX524312 GOT524312 GYP524312 HIL524312 HSH524312 ICD524312 ILZ524312 IVV524312 JFR524312 JPN524312 JZJ524312 KJF524312 KTB524312 LCX524312 LMT524312 LWP524312 MGL524312 MQH524312 NAD524312 NJZ524312 NTV524312 ODR524312 ONN524312 OXJ524312 PHF524312 PRB524312 QAX524312 QKT524312 QUP524312 REL524312 ROH524312 RYD524312 SHZ524312 SRV524312 TBR524312 TLN524312 TVJ524312 UFF524312 UPB524312 UYX524312 VIT524312 VSP524312 WCL524312 WMH524312 WWD524312 V589848 JR589848 TN589848 ADJ589848 ANF589848 AXB589848 BGX589848 BQT589848 CAP589848 CKL589848 CUH589848 DED589848 DNZ589848 DXV589848 EHR589848 ERN589848 FBJ589848 FLF589848 FVB589848 GEX589848 GOT589848 GYP589848 HIL589848 HSH589848 ICD589848 ILZ589848 IVV589848 JFR589848 JPN589848 JZJ589848 KJF589848 KTB589848 LCX589848 LMT589848 LWP589848 MGL589848 MQH589848 NAD589848 NJZ589848 NTV589848 ODR589848 ONN589848 OXJ589848 PHF589848 PRB589848 QAX589848 QKT589848 QUP589848 REL589848 ROH589848 RYD589848 SHZ589848 SRV589848 TBR589848 TLN589848 TVJ589848 UFF589848 UPB589848 UYX589848 VIT589848 VSP589848 WCL589848 WMH589848 WWD589848 V655384 JR655384 TN655384 ADJ655384 ANF655384 AXB655384 BGX655384 BQT655384 CAP655384 CKL655384 CUH655384 DED655384 DNZ655384 DXV655384 EHR655384 ERN655384 FBJ655384 FLF655384 FVB655384 GEX655384 GOT655384 GYP655384 HIL655384 HSH655384 ICD655384 ILZ655384 IVV655384 JFR655384 JPN655384 JZJ655384 KJF655384 KTB655384 LCX655384 LMT655384 LWP655384 MGL655384 MQH655384 NAD655384 NJZ655384 NTV655384 ODR655384 ONN655384 OXJ655384 PHF655384 PRB655384 QAX655384 QKT655384 QUP655384 REL655384 ROH655384 RYD655384 SHZ655384 SRV655384 TBR655384 TLN655384 TVJ655384 UFF655384 UPB655384 UYX655384 VIT655384 VSP655384 WCL655384 WMH655384 WWD655384 V720920 JR720920 TN720920 ADJ720920 ANF720920 AXB720920 BGX720920 BQT720920 CAP720920 CKL720920 CUH720920 DED720920 DNZ720920 DXV720920 EHR720920 ERN720920 FBJ720920 FLF720920 FVB720920 GEX720920 GOT720920 GYP720920 HIL720920 HSH720920 ICD720920 ILZ720920 IVV720920 JFR720920 JPN720920 JZJ720920 KJF720920 KTB720920 LCX720920 LMT720920 LWP720920 MGL720920 MQH720920 NAD720920 NJZ720920 NTV720920 ODR720920 ONN720920 OXJ720920 PHF720920 PRB720920 QAX720920 QKT720920 QUP720920 REL720920 ROH720920 RYD720920 SHZ720920 SRV720920 TBR720920 TLN720920 TVJ720920 UFF720920 UPB720920 UYX720920 VIT720920 VSP720920 WCL720920 WMH720920 WWD720920 V786456 JR786456 TN786456 ADJ786456 ANF786456 AXB786456 BGX786456 BQT786456 CAP786456 CKL786456 CUH786456 DED786456 DNZ786456 DXV786456 EHR786456 ERN786456 FBJ786456 FLF786456 FVB786456 GEX786456 GOT786456 GYP786456 HIL786456 HSH786456 ICD786456 ILZ786456 IVV786456 JFR786456 JPN786456 JZJ786456 KJF786456 KTB786456 LCX786456 LMT786456 LWP786456 MGL786456 MQH786456 NAD786456 NJZ786456 NTV786456 ODR786456 ONN786456 OXJ786456 PHF786456 PRB786456 QAX786456 QKT786456 QUP786456 REL786456 ROH786456 RYD786456 SHZ786456 SRV786456 TBR786456 TLN786456 TVJ786456 UFF786456 UPB786456 UYX786456 VIT786456 VSP786456 WCL786456 WMH786456 WWD786456 V851992 JR851992 TN851992 ADJ851992 ANF851992 AXB851992 BGX851992 BQT851992 CAP851992 CKL851992 CUH851992 DED851992 DNZ851992 DXV851992 EHR851992 ERN851992 FBJ851992 FLF851992 FVB851992 GEX851992 GOT851992 GYP851992 HIL851992 HSH851992 ICD851992 ILZ851992 IVV851992 JFR851992 JPN851992 JZJ851992 KJF851992 KTB851992 LCX851992 LMT851992 LWP851992 MGL851992 MQH851992 NAD851992 NJZ851992 NTV851992 ODR851992 ONN851992 OXJ851992 PHF851992 PRB851992 QAX851992 QKT851992 QUP851992 REL851992 ROH851992 RYD851992 SHZ851992 SRV851992 TBR851992 TLN851992 TVJ851992 UFF851992 UPB851992 UYX851992 VIT851992 VSP851992 WCL851992 WMH851992 WWD851992 V917528 JR917528 TN917528 ADJ917528 ANF917528 AXB917528 BGX917528 BQT917528 CAP917528 CKL917528 CUH917528 DED917528 DNZ917528 DXV917528 EHR917528 ERN917528 FBJ917528 FLF917528 FVB917528 GEX917528 GOT917528 GYP917528 HIL917528 HSH917528 ICD917528 ILZ917528 IVV917528 JFR917528 JPN917528 JZJ917528 KJF917528 KTB917528 LCX917528 LMT917528 LWP917528 MGL917528 MQH917528 NAD917528 NJZ917528 NTV917528 ODR917528 ONN917528 OXJ917528 PHF917528 PRB917528 QAX917528 QKT917528 QUP917528 REL917528 ROH917528 RYD917528 SHZ917528 SRV917528 TBR917528 TLN917528 TVJ917528 UFF917528 UPB917528 UYX917528 VIT917528 VSP917528 WCL917528 WMH917528 WWD917528 V983064 JR983064 TN983064 ADJ983064 ANF983064 AXB983064 BGX983064 BQT983064 CAP983064 CKL983064 CUH983064 DED983064 DNZ983064 DXV983064 EHR983064 ERN983064 FBJ983064 FLF983064 FVB983064 GEX983064 GOT983064 GYP983064 HIL983064 HSH983064 ICD983064 ILZ983064 IVV983064 JFR983064 JPN983064 JZJ983064 KJF983064 KTB983064 LCX983064 LMT983064 LWP983064 MGL983064 MQH983064 NAD983064 NJZ983064 NTV983064 ODR983064 ONN983064 OXJ983064 PHF983064 PRB983064 QAX983064 QKT983064 QUP983064 REL983064 ROH983064 RYD983064 SHZ983064 SRV983064 TBR983064 TLN983064 TVJ983064 UFF983064 UPB983064 UYX983064 VIT983064 VSP983064 WCL983064 WMH983064">
      <formula1>"明治,大正,昭和,平成"</formula1>
    </dataValidation>
    <dataValidation type="list" allowBlank="1" showInputMessage="1" showErrorMessage="1" sqref="AG44:AG49 KC44:KC49 TY44:TY49 ADU44:ADU49 ANQ44:ANQ49 AXM44:AXM49 BHI44:BHI49 BRE44:BRE49 CBA44:CBA49 CKW44:CKW49 CUS44:CUS49 DEO44:DEO49 DOK44:DOK49 DYG44:DYG49 EIC44:EIC49 ERY44:ERY49 FBU44:FBU49 FLQ44:FLQ49 FVM44:FVM49 GFI44:GFI49 GPE44:GPE49 GZA44:GZA49 HIW44:HIW49 HSS44:HSS49 ICO44:ICO49 IMK44:IMK49 IWG44:IWG49 JGC44:JGC49 JPY44:JPY49 JZU44:JZU49 KJQ44:KJQ49 KTM44:KTM49 LDI44:LDI49 LNE44:LNE49 LXA44:LXA49 MGW44:MGW49 MQS44:MQS49 NAO44:NAO49 NKK44:NKK49 NUG44:NUG49 OEC44:OEC49 ONY44:ONY49 OXU44:OXU49 PHQ44:PHQ49 PRM44:PRM49 QBI44:QBI49 QLE44:QLE49 QVA44:QVA49 REW44:REW49 ROS44:ROS49 RYO44:RYO49 SIK44:SIK49 SSG44:SSG49 TCC44:TCC49 TLY44:TLY49 TVU44:TVU49 UFQ44:UFQ49 UPM44:UPM49 UZI44:UZI49 VJE44:VJE49 VTA44:VTA49 WCW44:WCW49 WMS44:WMS49 WWO44:WWO49 AG65580:AG65585 KC65580:KC65585 TY65580:TY65585 ADU65580:ADU65585 ANQ65580:ANQ65585 AXM65580:AXM65585 BHI65580:BHI65585 BRE65580:BRE65585 CBA65580:CBA65585 CKW65580:CKW65585 CUS65580:CUS65585 DEO65580:DEO65585 DOK65580:DOK65585 DYG65580:DYG65585 EIC65580:EIC65585 ERY65580:ERY65585 FBU65580:FBU65585 FLQ65580:FLQ65585 FVM65580:FVM65585 GFI65580:GFI65585 GPE65580:GPE65585 GZA65580:GZA65585 HIW65580:HIW65585 HSS65580:HSS65585 ICO65580:ICO65585 IMK65580:IMK65585 IWG65580:IWG65585 JGC65580:JGC65585 JPY65580:JPY65585 JZU65580:JZU65585 KJQ65580:KJQ65585 KTM65580:KTM65585 LDI65580:LDI65585 LNE65580:LNE65585 LXA65580:LXA65585 MGW65580:MGW65585 MQS65580:MQS65585 NAO65580:NAO65585 NKK65580:NKK65585 NUG65580:NUG65585 OEC65580:OEC65585 ONY65580:ONY65585 OXU65580:OXU65585 PHQ65580:PHQ65585 PRM65580:PRM65585 QBI65580:QBI65585 QLE65580:QLE65585 QVA65580:QVA65585 REW65580:REW65585 ROS65580:ROS65585 RYO65580:RYO65585 SIK65580:SIK65585 SSG65580:SSG65585 TCC65580:TCC65585 TLY65580:TLY65585 TVU65580:TVU65585 UFQ65580:UFQ65585 UPM65580:UPM65585 UZI65580:UZI65585 VJE65580:VJE65585 VTA65580:VTA65585 WCW65580:WCW65585 WMS65580:WMS65585 WWO65580:WWO65585 AG131116:AG131121 KC131116:KC131121 TY131116:TY131121 ADU131116:ADU131121 ANQ131116:ANQ131121 AXM131116:AXM131121 BHI131116:BHI131121 BRE131116:BRE131121 CBA131116:CBA131121 CKW131116:CKW131121 CUS131116:CUS131121 DEO131116:DEO131121 DOK131116:DOK131121 DYG131116:DYG131121 EIC131116:EIC131121 ERY131116:ERY131121 FBU131116:FBU131121 FLQ131116:FLQ131121 FVM131116:FVM131121 GFI131116:GFI131121 GPE131116:GPE131121 GZA131116:GZA131121 HIW131116:HIW131121 HSS131116:HSS131121 ICO131116:ICO131121 IMK131116:IMK131121 IWG131116:IWG131121 JGC131116:JGC131121 JPY131116:JPY131121 JZU131116:JZU131121 KJQ131116:KJQ131121 KTM131116:KTM131121 LDI131116:LDI131121 LNE131116:LNE131121 LXA131116:LXA131121 MGW131116:MGW131121 MQS131116:MQS131121 NAO131116:NAO131121 NKK131116:NKK131121 NUG131116:NUG131121 OEC131116:OEC131121 ONY131116:ONY131121 OXU131116:OXU131121 PHQ131116:PHQ131121 PRM131116:PRM131121 QBI131116:QBI131121 QLE131116:QLE131121 QVA131116:QVA131121 REW131116:REW131121 ROS131116:ROS131121 RYO131116:RYO131121 SIK131116:SIK131121 SSG131116:SSG131121 TCC131116:TCC131121 TLY131116:TLY131121 TVU131116:TVU131121 UFQ131116:UFQ131121 UPM131116:UPM131121 UZI131116:UZI131121 VJE131116:VJE131121 VTA131116:VTA131121 WCW131116:WCW131121 WMS131116:WMS131121 WWO131116:WWO131121 AG196652:AG196657 KC196652:KC196657 TY196652:TY196657 ADU196652:ADU196657 ANQ196652:ANQ196657 AXM196652:AXM196657 BHI196652:BHI196657 BRE196652:BRE196657 CBA196652:CBA196657 CKW196652:CKW196657 CUS196652:CUS196657 DEO196652:DEO196657 DOK196652:DOK196657 DYG196652:DYG196657 EIC196652:EIC196657 ERY196652:ERY196657 FBU196652:FBU196657 FLQ196652:FLQ196657 FVM196652:FVM196657 GFI196652:GFI196657 GPE196652:GPE196657 GZA196652:GZA196657 HIW196652:HIW196657 HSS196652:HSS196657 ICO196652:ICO196657 IMK196652:IMK196657 IWG196652:IWG196657 JGC196652:JGC196657 JPY196652:JPY196657 JZU196652:JZU196657 KJQ196652:KJQ196657 KTM196652:KTM196657 LDI196652:LDI196657 LNE196652:LNE196657 LXA196652:LXA196657 MGW196652:MGW196657 MQS196652:MQS196657 NAO196652:NAO196657 NKK196652:NKK196657 NUG196652:NUG196657 OEC196652:OEC196657 ONY196652:ONY196657 OXU196652:OXU196657 PHQ196652:PHQ196657 PRM196652:PRM196657 QBI196652:QBI196657 QLE196652:QLE196657 QVA196652:QVA196657 REW196652:REW196657 ROS196652:ROS196657 RYO196652:RYO196657 SIK196652:SIK196657 SSG196652:SSG196657 TCC196652:TCC196657 TLY196652:TLY196657 TVU196652:TVU196657 UFQ196652:UFQ196657 UPM196652:UPM196657 UZI196652:UZI196657 VJE196652:VJE196657 VTA196652:VTA196657 WCW196652:WCW196657 WMS196652:WMS196657 WWO196652:WWO196657 AG262188:AG262193 KC262188:KC262193 TY262188:TY262193 ADU262188:ADU262193 ANQ262188:ANQ262193 AXM262188:AXM262193 BHI262188:BHI262193 BRE262188:BRE262193 CBA262188:CBA262193 CKW262188:CKW262193 CUS262188:CUS262193 DEO262188:DEO262193 DOK262188:DOK262193 DYG262188:DYG262193 EIC262188:EIC262193 ERY262188:ERY262193 FBU262188:FBU262193 FLQ262188:FLQ262193 FVM262188:FVM262193 GFI262188:GFI262193 GPE262188:GPE262193 GZA262188:GZA262193 HIW262188:HIW262193 HSS262188:HSS262193 ICO262188:ICO262193 IMK262188:IMK262193 IWG262188:IWG262193 JGC262188:JGC262193 JPY262188:JPY262193 JZU262188:JZU262193 KJQ262188:KJQ262193 KTM262188:KTM262193 LDI262188:LDI262193 LNE262188:LNE262193 LXA262188:LXA262193 MGW262188:MGW262193 MQS262188:MQS262193 NAO262188:NAO262193 NKK262188:NKK262193 NUG262188:NUG262193 OEC262188:OEC262193 ONY262188:ONY262193 OXU262188:OXU262193 PHQ262188:PHQ262193 PRM262188:PRM262193 QBI262188:QBI262193 QLE262188:QLE262193 QVA262188:QVA262193 REW262188:REW262193 ROS262188:ROS262193 RYO262188:RYO262193 SIK262188:SIK262193 SSG262188:SSG262193 TCC262188:TCC262193 TLY262188:TLY262193 TVU262188:TVU262193 UFQ262188:UFQ262193 UPM262188:UPM262193 UZI262188:UZI262193 VJE262188:VJE262193 VTA262188:VTA262193 WCW262188:WCW262193 WMS262188:WMS262193 WWO262188:WWO262193 AG327724:AG327729 KC327724:KC327729 TY327724:TY327729 ADU327724:ADU327729 ANQ327724:ANQ327729 AXM327724:AXM327729 BHI327724:BHI327729 BRE327724:BRE327729 CBA327724:CBA327729 CKW327724:CKW327729 CUS327724:CUS327729 DEO327724:DEO327729 DOK327724:DOK327729 DYG327724:DYG327729 EIC327724:EIC327729 ERY327724:ERY327729 FBU327724:FBU327729 FLQ327724:FLQ327729 FVM327724:FVM327729 GFI327724:GFI327729 GPE327724:GPE327729 GZA327724:GZA327729 HIW327724:HIW327729 HSS327724:HSS327729 ICO327724:ICO327729 IMK327724:IMK327729 IWG327724:IWG327729 JGC327724:JGC327729 JPY327724:JPY327729 JZU327724:JZU327729 KJQ327724:KJQ327729 KTM327724:KTM327729 LDI327724:LDI327729 LNE327724:LNE327729 LXA327724:LXA327729 MGW327724:MGW327729 MQS327724:MQS327729 NAO327724:NAO327729 NKK327724:NKK327729 NUG327724:NUG327729 OEC327724:OEC327729 ONY327724:ONY327729 OXU327724:OXU327729 PHQ327724:PHQ327729 PRM327724:PRM327729 QBI327724:QBI327729 QLE327724:QLE327729 QVA327724:QVA327729 REW327724:REW327729 ROS327724:ROS327729 RYO327724:RYO327729 SIK327724:SIK327729 SSG327724:SSG327729 TCC327724:TCC327729 TLY327724:TLY327729 TVU327724:TVU327729 UFQ327724:UFQ327729 UPM327724:UPM327729 UZI327724:UZI327729 VJE327724:VJE327729 VTA327724:VTA327729 WCW327724:WCW327729 WMS327724:WMS327729 WWO327724:WWO327729 AG393260:AG393265 KC393260:KC393265 TY393260:TY393265 ADU393260:ADU393265 ANQ393260:ANQ393265 AXM393260:AXM393265 BHI393260:BHI393265 BRE393260:BRE393265 CBA393260:CBA393265 CKW393260:CKW393265 CUS393260:CUS393265 DEO393260:DEO393265 DOK393260:DOK393265 DYG393260:DYG393265 EIC393260:EIC393265 ERY393260:ERY393265 FBU393260:FBU393265 FLQ393260:FLQ393265 FVM393260:FVM393265 GFI393260:GFI393265 GPE393260:GPE393265 GZA393260:GZA393265 HIW393260:HIW393265 HSS393260:HSS393265 ICO393260:ICO393265 IMK393260:IMK393265 IWG393260:IWG393265 JGC393260:JGC393265 JPY393260:JPY393265 JZU393260:JZU393265 KJQ393260:KJQ393265 KTM393260:KTM393265 LDI393260:LDI393265 LNE393260:LNE393265 LXA393260:LXA393265 MGW393260:MGW393265 MQS393260:MQS393265 NAO393260:NAO393265 NKK393260:NKK393265 NUG393260:NUG393265 OEC393260:OEC393265 ONY393260:ONY393265 OXU393260:OXU393265 PHQ393260:PHQ393265 PRM393260:PRM393265 QBI393260:QBI393265 QLE393260:QLE393265 QVA393260:QVA393265 REW393260:REW393265 ROS393260:ROS393265 RYO393260:RYO393265 SIK393260:SIK393265 SSG393260:SSG393265 TCC393260:TCC393265 TLY393260:TLY393265 TVU393260:TVU393265 UFQ393260:UFQ393265 UPM393260:UPM393265 UZI393260:UZI393265 VJE393260:VJE393265 VTA393260:VTA393265 WCW393260:WCW393265 WMS393260:WMS393265 WWO393260:WWO393265 AG458796:AG458801 KC458796:KC458801 TY458796:TY458801 ADU458796:ADU458801 ANQ458796:ANQ458801 AXM458796:AXM458801 BHI458796:BHI458801 BRE458796:BRE458801 CBA458796:CBA458801 CKW458796:CKW458801 CUS458796:CUS458801 DEO458796:DEO458801 DOK458796:DOK458801 DYG458796:DYG458801 EIC458796:EIC458801 ERY458796:ERY458801 FBU458796:FBU458801 FLQ458796:FLQ458801 FVM458796:FVM458801 GFI458796:GFI458801 GPE458796:GPE458801 GZA458796:GZA458801 HIW458796:HIW458801 HSS458796:HSS458801 ICO458796:ICO458801 IMK458796:IMK458801 IWG458796:IWG458801 JGC458796:JGC458801 JPY458796:JPY458801 JZU458796:JZU458801 KJQ458796:KJQ458801 KTM458796:KTM458801 LDI458796:LDI458801 LNE458796:LNE458801 LXA458796:LXA458801 MGW458796:MGW458801 MQS458796:MQS458801 NAO458796:NAO458801 NKK458796:NKK458801 NUG458796:NUG458801 OEC458796:OEC458801 ONY458796:ONY458801 OXU458796:OXU458801 PHQ458796:PHQ458801 PRM458796:PRM458801 QBI458796:QBI458801 QLE458796:QLE458801 QVA458796:QVA458801 REW458796:REW458801 ROS458796:ROS458801 RYO458796:RYO458801 SIK458796:SIK458801 SSG458796:SSG458801 TCC458796:TCC458801 TLY458796:TLY458801 TVU458796:TVU458801 UFQ458796:UFQ458801 UPM458796:UPM458801 UZI458796:UZI458801 VJE458796:VJE458801 VTA458796:VTA458801 WCW458796:WCW458801 WMS458796:WMS458801 WWO458796:WWO458801 AG524332:AG524337 KC524332:KC524337 TY524332:TY524337 ADU524332:ADU524337 ANQ524332:ANQ524337 AXM524332:AXM524337 BHI524332:BHI524337 BRE524332:BRE524337 CBA524332:CBA524337 CKW524332:CKW524337 CUS524332:CUS524337 DEO524332:DEO524337 DOK524332:DOK524337 DYG524332:DYG524337 EIC524332:EIC524337 ERY524332:ERY524337 FBU524332:FBU524337 FLQ524332:FLQ524337 FVM524332:FVM524337 GFI524332:GFI524337 GPE524332:GPE524337 GZA524332:GZA524337 HIW524332:HIW524337 HSS524332:HSS524337 ICO524332:ICO524337 IMK524332:IMK524337 IWG524332:IWG524337 JGC524332:JGC524337 JPY524332:JPY524337 JZU524332:JZU524337 KJQ524332:KJQ524337 KTM524332:KTM524337 LDI524332:LDI524337 LNE524332:LNE524337 LXA524332:LXA524337 MGW524332:MGW524337 MQS524332:MQS524337 NAO524332:NAO524337 NKK524332:NKK524337 NUG524332:NUG524337 OEC524332:OEC524337 ONY524332:ONY524337 OXU524332:OXU524337 PHQ524332:PHQ524337 PRM524332:PRM524337 QBI524332:QBI524337 QLE524332:QLE524337 QVA524332:QVA524337 REW524332:REW524337 ROS524332:ROS524337 RYO524332:RYO524337 SIK524332:SIK524337 SSG524332:SSG524337 TCC524332:TCC524337 TLY524332:TLY524337 TVU524332:TVU524337 UFQ524332:UFQ524337 UPM524332:UPM524337 UZI524332:UZI524337 VJE524332:VJE524337 VTA524332:VTA524337 WCW524332:WCW524337 WMS524332:WMS524337 WWO524332:WWO524337 AG589868:AG589873 KC589868:KC589873 TY589868:TY589873 ADU589868:ADU589873 ANQ589868:ANQ589873 AXM589868:AXM589873 BHI589868:BHI589873 BRE589868:BRE589873 CBA589868:CBA589873 CKW589868:CKW589873 CUS589868:CUS589873 DEO589868:DEO589873 DOK589868:DOK589873 DYG589868:DYG589873 EIC589868:EIC589873 ERY589868:ERY589873 FBU589868:FBU589873 FLQ589868:FLQ589873 FVM589868:FVM589873 GFI589868:GFI589873 GPE589868:GPE589873 GZA589868:GZA589873 HIW589868:HIW589873 HSS589868:HSS589873 ICO589868:ICO589873 IMK589868:IMK589873 IWG589868:IWG589873 JGC589868:JGC589873 JPY589868:JPY589873 JZU589868:JZU589873 KJQ589868:KJQ589873 KTM589868:KTM589873 LDI589868:LDI589873 LNE589868:LNE589873 LXA589868:LXA589873 MGW589868:MGW589873 MQS589868:MQS589873 NAO589868:NAO589873 NKK589868:NKK589873 NUG589868:NUG589873 OEC589868:OEC589873 ONY589868:ONY589873 OXU589868:OXU589873 PHQ589868:PHQ589873 PRM589868:PRM589873 QBI589868:QBI589873 QLE589868:QLE589873 QVA589868:QVA589873 REW589868:REW589873 ROS589868:ROS589873 RYO589868:RYO589873 SIK589868:SIK589873 SSG589868:SSG589873 TCC589868:TCC589873 TLY589868:TLY589873 TVU589868:TVU589873 UFQ589868:UFQ589873 UPM589868:UPM589873 UZI589868:UZI589873 VJE589868:VJE589873 VTA589868:VTA589873 WCW589868:WCW589873 WMS589868:WMS589873 WWO589868:WWO589873 AG655404:AG655409 KC655404:KC655409 TY655404:TY655409 ADU655404:ADU655409 ANQ655404:ANQ655409 AXM655404:AXM655409 BHI655404:BHI655409 BRE655404:BRE655409 CBA655404:CBA655409 CKW655404:CKW655409 CUS655404:CUS655409 DEO655404:DEO655409 DOK655404:DOK655409 DYG655404:DYG655409 EIC655404:EIC655409 ERY655404:ERY655409 FBU655404:FBU655409 FLQ655404:FLQ655409 FVM655404:FVM655409 GFI655404:GFI655409 GPE655404:GPE655409 GZA655404:GZA655409 HIW655404:HIW655409 HSS655404:HSS655409 ICO655404:ICO655409 IMK655404:IMK655409 IWG655404:IWG655409 JGC655404:JGC655409 JPY655404:JPY655409 JZU655404:JZU655409 KJQ655404:KJQ655409 KTM655404:KTM655409 LDI655404:LDI655409 LNE655404:LNE655409 LXA655404:LXA655409 MGW655404:MGW655409 MQS655404:MQS655409 NAO655404:NAO655409 NKK655404:NKK655409 NUG655404:NUG655409 OEC655404:OEC655409 ONY655404:ONY655409 OXU655404:OXU655409 PHQ655404:PHQ655409 PRM655404:PRM655409 QBI655404:QBI655409 QLE655404:QLE655409 QVA655404:QVA655409 REW655404:REW655409 ROS655404:ROS655409 RYO655404:RYO655409 SIK655404:SIK655409 SSG655404:SSG655409 TCC655404:TCC655409 TLY655404:TLY655409 TVU655404:TVU655409 UFQ655404:UFQ655409 UPM655404:UPM655409 UZI655404:UZI655409 VJE655404:VJE655409 VTA655404:VTA655409 WCW655404:WCW655409 WMS655404:WMS655409 WWO655404:WWO655409 AG720940:AG720945 KC720940:KC720945 TY720940:TY720945 ADU720940:ADU720945 ANQ720940:ANQ720945 AXM720940:AXM720945 BHI720940:BHI720945 BRE720940:BRE720945 CBA720940:CBA720945 CKW720940:CKW720945 CUS720940:CUS720945 DEO720940:DEO720945 DOK720940:DOK720945 DYG720940:DYG720945 EIC720940:EIC720945 ERY720940:ERY720945 FBU720940:FBU720945 FLQ720940:FLQ720945 FVM720940:FVM720945 GFI720940:GFI720945 GPE720940:GPE720945 GZA720940:GZA720945 HIW720940:HIW720945 HSS720940:HSS720945 ICO720940:ICO720945 IMK720940:IMK720945 IWG720940:IWG720945 JGC720940:JGC720945 JPY720940:JPY720945 JZU720940:JZU720945 KJQ720940:KJQ720945 KTM720940:KTM720945 LDI720940:LDI720945 LNE720940:LNE720945 LXA720940:LXA720945 MGW720940:MGW720945 MQS720940:MQS720945 NAO720940:NAO720945 NKK720940:NKK720945 NUG720940:NUG720945 OEC720940:OEC720945 ONY720940:ONY720945 OXU720940:OXU720945 PHQ720940:PHQ720945 PRM720940:PRM720945 QBI720940:QBI720945 QLE720940:QLE720945 QVA720940:QVA720945 REW720940:REW720945 ROS720940:ROS720945 RYO720940:RYO720945 SIK720940:SIK720945 SSG720940:SSG720945 TCC720940:TCC720945 TLY720940:TLY720945 TVU720940:TVU720945 UFQ720940:UFQ720945 UPM720940:UPM720945 UZI720940:UZI720945 VJE720940:VJE720945 VTA720940:VTA720945 WCW720940:WCW720945 WMS720940:WMS720945 WWO720940:WWO720945 AG786476:AG786481 KC786476:KC786481 TY786476:TY786481 ADU786476:ADU786481 ANQ786476:ANQ786481 AXM786476:AXM786481 BHI786476:BHI786481 BRE786476:BRE786481 CBA786476:CBA786481 CKW786476:CKW786481 CUS786476:CUS786481 DEO786476:DEO786481 DOK786476:DOK786481 DYG786476:DYG786481 EIC786476:EIC786481 ERY786476:ERY786481 FBU786476:FBU786481 FLQ786476:FLQ786481 FVM786476:FVM786481 GFI786476:GFI786481 GPE786476:GPE786481 GZA786476:GZA786481 HIW786476:HIW786481 HSS786476:HSS786481 ICO786476:ICO786481 IMK786476:IMK786481 IWG786476:IWG786481 JGC786476:JGC786481 JPY786476:JPY786481 JZU786476:JZU786481 KJQ786476:KJQ786481 KTM786476:KTM786481 LDI786476:LDI786481 LNE786476:LNE786481 LXA786476:LXA786481 MGW786476:MGW786481 MQS786476:MQS786481 NAO786476:NAO786481 NKK786476:NKK786481 NUG786476:NUG786481 OEC786476:OEC786481 ONY786476:ONY786481 OXU786476:OXU786481 PHQ786476:PHQ786481 PRM786476:PRM786481 QBI786476:QBI786481 QLE786476:QLE786481 QVA786476:QVA786481 REW786476:REW786481 ROS786476:ROS786481 RYO786476:RYO786481 SIK786476:SIK786481 SSG786476:SSG786481 TCC786476:TCC786481 TLY786476:TLY786481 TVU786476:TVU786481 UFQ786476:UFQ786481 UPM786476:UPM786481 UZI786476:UZI786481 VJE786476:VJE786481 VTA786476:VTA786481 WCW786476:WCW786481 WMS786476:WMS786481 WWO786476:WWO786481 AG852012:AG852017 KC852012:KC852017 TY852012:TY852017 ADU852012:ADU852017 ANQ852012:ANQ852017 AXM852012:AXM852017 BHI852012:BHI852017 BRE852012:BRE852017 CBA852012:CBA852017 CKW852012:CKW852017 CUS852012:CUS852017 DEO852012:DEO852017 DOK852012:DOK852017 DYG852012:DYG852017 EIC852012:EIC852017 ERY852012:ERY852017 FBU852012:FBU852017 FLQ852012:FLQ852017 FVM852012:FVM852017 GFI852012:GFI852017 GPE852012:GPE852017 GZA852012:GZA852017 HIW852012:HIW852017 HSS852012:HSS852017 ICO852012:ICO852017 IMK852012:IMK852017 IWG852012:IWG852017 JGC852012:JGC852017 JPY852012:JPY852017 JZU852012:JZU852017 KJQ852012:KJQ852017 KTM852012:KTM852017 LDI852012:LDI852017 LNE852012:LNE852017 LXA852012:LXA852017 MGW852012:MGW852017 MQS852012:MQS852017 NAO852012:NAO852017 NKK852012:NKK852017 NUG852012:NUG852017 OEC852012:OEC852017 ONY852012:ONY852017 OXU852012:OXU852017 PHQ852012:PHQ852017 PRM852012:PRM852017 QBI852012:QBI852017 QLE852012:QLE852017 QVA852012:QVA852017 REW852012:REW852017 ROS852012:ROS852017 RYO852012:RYO852017 SIK852012:SIK852017 SSG852012:SSG852017 TCC852012:TCC852017 TLY852012:TLY852017 TVU852012:TVU852017 UFQ852012:UFQ852017 UPM852012:UPM852017 UZI852012:UZI852017 VJE852012:VJE852017 VTA852012:VTA852017 WCW852012:WCW852017 WMS852012:WMS852017 WWO852012:WWO852017 AG917548:AG917553 KC917548:KC917553 TY917548:TY917553 ADU917548:ADU917553 ANQ917548:ANQ917553 AXM917548:AXM917553 BHI917548:BHI917553 BRE917548:BRE917553 CBA917548:CBA917553 CKW917548:CKW917553 CUS917548:CUS917553 DEO917548:DEO917553 DOK917548:DOK917553 DYG917548:DYG917553 EIC917548:EIC917553 ERY917548:ERY917553 FBU917548:FBU917553 FLQ917548:FLQ917553 FVM917548:FVM917553 GFI917548:GFI917553 GPE917548:GPE917553 GZA917548:GZA917553 HIW917548:HIW917553 HSS917548:HSS917553 ICO917548:ICO917553 IMK917548:IMK917553 IWG917548:IWG917553 JGC917548:JGC917553 JPY917548:JPY917553 JZU917548:JZU917553 KJQ917548:KJQ917553 KTM917548:KTM917553 LDI917548:LDI917553 LNE917548:LNE917553 LXA917548:LXA917553 MGW917548:MGW917553 MQS917548:MQS917553 NAO917548:NAO917553 NKK917548:NKK917553 NUG917548:NUG917553 OEC917548:OEC917553 ONY917548:ONY917553 OXU917548:OXU917553 PHQ917548:PHQ917553 PRM917548:PRM917553 QBI917548:QBI917553 QLE917548:QLE917553 QVA917548:QVA917553 REW917548:REW917553 ROS917548:ROS917553 RYO917548:RYO917553 SIK917548:SIK917553 SSG917548:SSG917553 TCC917548:TCC917553 TLY917548:TLY917553 TVU917548:TVU917553 UFQ917548:UFQ917553 UPM917548:UPM917553 UZI917548:UZI917553 VJE917548:VJE917553 VTA917548:VTA917553 WCW917548:WCW917553 WMS917548:WMS917553 WWO917548:WWO917553 AG983084:AG983089 KC983084:KC983089 TY983084:TY983089 ADU983084:ADU983089 ANQ983084:ANQ983089 AXM983084:AXM983089 BHI983084:BHI983089 BRE983084:BRE983089 CBA983084:CBA983089 CKW983084:CKW983089 CUS983084:CUS983089 DEO983084:DEO983089 DOK983084:DOK983089 DYG983084:DYG983089 EIC983084:EIC983089 ERY983084:ERY983089 FBU983084:FBU983089 FLQ983084:FLQ983089 FVM983084:FVM983089 GFI983084:GFI983089 GPE983084:GPE983089 GZA983084:GZA983089 HIW983084:HIW983089 HSS983084:HSS983089 ICO983084:ICO983089 IMK983084:IMK983089 IWG983084:IWG983089 JGC983084:JGC983089 JPY983084:JPY983089 JZU983084:JZU983089 KJQ983084:KJQ983089 KTM983084:KTM983089 LDI983084:LDI983089 LNE983084:LNE983089 LXA983084:LXA983089 MGW983084:MGW983089 MQS983084:MQS983089 NAO983084:NAO983089 NKK983084:NKK983089 NUG983084:NUG983089 OEC983084:OEC983089 ONY983084:ONY983089 OXU983084:OXU983089 PHQ983084:PHQ983089 PRM983084:PRM983089 QBI983084:QBI983089 QLE983084:QLE983089 QVA983084:QVA983089 REW983084:REW983089 ROS983084:ROS983089 RYO983084:RYO983089 SIK983084:SIK983089 SSG983084:SSG983089 TCC983084:TCC983089 TLY983084:TLY983089 TVU983084:TVU983089 UFQ983084:UFQ983089 UPM983084:UPM983089 UZI983084:UZI983089 VJE983084:VJE983089 VTA983084:VTA983089 WCW983084:WCW983089 WMS983084:WMS983089 WWO983084:WWO983089 WWA983083 JO42:JO43 TK42:TK43 ADG42:ADG43 ANC42:ANC43 AWY42:AWY43 BGU42:BGU43 BQQ42:BQQ43 CAM42:CAM43 CKI42:CKI43 CUE42:CUE43 DEA42:DEA43 DNW42:DNW43 DXS42:DXS43 EHO42:EHO43 ERK42:ERK43 FBG42:FBG43 FLC42:FLC43 FUY42:FUY43 GEU42:GEU43 GOQ42:GOQ43 GYM42:GYM43 HII42:HII43 HSE42:HSE43 ICA42:ICA43 ILW42:ILW43 IVS42:IVS43 JFO42:JFO43 JPK42:JPK43 JZG42:JZG43 KJC42:KJC43 KSY42:KSY43 LCU42:LCU43 LMQ42:LMQ43 LWM42:LWM43 MGI42:MGI43 MQE42:MQE43 NAA42:NAA43 NJW42:NJW43 NTS42:NTS43 ODO42:ODO43 ONK42:ONK43 OXG42:OXG43 PHC42:PHC43 PQY42:PQY43 QAU42:QAU43 QKQ42:QKQ43 QUM42:QUM43 REI42:REI43 ROE42:ROE43 RYA42:RYA43 SHW42:SHW43 SRS42:SRS43 TBO42:TBO43 TLK42:TLK43 TVG42:TVG43 UFC42:UFC43 UOY42:UOY43 UYU42:UYU43 VIQ42:VIQ43 VSM42:VSM43 WCI42:WCI43 WME42:WME43 WWA42:WWA43 S65579 JO65579 TK65579 ADG65579 ANC65579 AWY65579 BGU65579 BQQ65579 CAM65579 CKI65579 CUE65579 DEA65579 DNW65579 DXS65579 EHO65579 ERK65579 FBG65579 FLC65579 FUY65579 GEU65579 GOQ65579 GYM65579 HII65579 HSE65579 ICA65579 ILW65579 IVS65579 JFO65579 JPK65579 JZG65579 KJC65579 KSY65579 LCU65579 LMQ65579 LWM65579 MGI65579 MQE65579 NAA65579 NJW65579 NTS65579 ODO65579 ONK65579 OXG65579 PHC65579 PQY65579 QAU65579 QKQ65579 QUM65579 REI65579 ROE65579 RYA65579 SHW65579 SRS65579 TBO65579 TLK65579 TVG65579 UFC65579 UOY65579 UYU65579 VIQ65579 VSM65579 WCI65579 WME65579 WWA65579 S131115 JO131115 TK131115 ADG131115 ANC131115 AWY131115 BGU131115 BQQ131115 CAM131115 CKI131115 CUE131115 DEA131115 DNW131115 DXS131115 EHO131115 ERK131115 FBG131115 FLC131115 FUY131115 GEU131115 GOQ131115 GYM131115 HII131115 HSE131115 ICA131115 ILW131115 IVS131115 JFO131115 JPK131115 JZG131115 KJC131115 KSY131115 LCU131115 LMQ131115 LWM131115 MGI131115 MQE131115 NAA131115 NJW131115 NTS131115 ODO131115 ONK131115 OXG131115 PHC131115 PQY131115 QAU131115 QKQ131115 QUM131115 REI131115 ROE131115 RYA131115 SHW131115 SRS131115 TBO131115 TLK131115 TVG131115 UFC131115 UOY131115 UYU131115 VIQ131115 VSM131115 WCI131115 WME131115 WWA131115 S196651 JO196651 TK196651 ADG196651 ANC196651 AWY196651 BGU196651 BQQ196651 CAM196651 CKI196651 CUE196651 DEA196651 DNW196651 DXS196651 EHO196651 ERK196651 FBG196651 FLC196651 FUY196651 GEU196651 GOQ196651 GYM196651 HII196651 HSE196651 ICA196651 ILW196651 IVS196651 JFO196651 JPK196651 JZG196651 KJC196651 KSY196651 LCU196651 LMQ196651 LWM196651 MGI196651 MQE196651 NAA196651 NJW196651 NTS196651 ODO196651 ONK196651 OXG196651 PHC196651 PQY196651 QAU196651 QKQ196651 QUM196651 REI196651 ROE196651 RYA196651 SHW196651 SRS196651 TBO196651 TLK196651 TVG196651 UFC196651 UOY196651 UYU196651 VIQ196651 VSM196651 WCI196651 WME196651 WWA196651 S262187 JO262187 TK262187 ADG262187 ANC262187 AWY262187 BGU262187 BQQ262187 CAM262187 CKI262187 CUE262187 DEA262187 DNW262187 DXS262187 EHO262187 ERK262187 FBG262187 FLC262187 FUY262187 GEU262187 GOQ262187 GYM262187 HII262187 HSE262187 ICA262187 ILW262187 IVS262187 JFO262187 JPK262187 JZG262187 KJC262187 KSY262187 LCU262187 LMQ262187 LWM262187 MGI262187 MQE262187 NAA262187 NJW262187 NTS262187 ODO262187 ONK262187 OXG262187 PHC262187 PQY262187 QAU262187 QKQ262187 QUM262187 REI262187 ROE262187 RYA262187 SHW262187 SRS262187 TBO262187 TLK262187 TVG262187 UFC262187 UOY262187 UYU262187 VIQ262187 VSM262187 WCI262187 WME262187 WWA262187 S327723 JO327723 TK327723 ADG327723 ANC327723 AWY327723 BGU327723 BQQ327723 CAM327723 CKI327723 CUE327723 DEA327723 DNW327723 DXS327723 EHO327723 ERK327723 FBG327723 FLC327723 FUY327723 GEU327723 GOQ327723 GYM327723 HII327723 HSE327723 ICA327723 ILW327723 IVS327723 JFO327723 JPK327723 JZG327723 KJC327723 KSY327723 LCU327723 LMQ327723 LWM327723 MGI327723 MQE327723 NAA327723 NJW327723 NTS327723 ODO327723 ONK327723 OXG327723 PHC327723 PQY327723 QAU327723 QKQ327723 QUM327723 REI327723 ROE327723 RYA327723 SHW327723 SRS327723 TBO327723 TLK327723 TVG327723 UFC327723 UOY327723 UYU327723 VIQ327723 VSM327723 WCI327723 WME327723 WWA327723 S393259 JO393259 TK393259 ADG393259 ANC393259 AWY393259 BGU393259 BQQ393259 CAM393259 CKI393259 CUE393259 DEA393259 DNW393259 DXS393259 EHO393259 ERK393259 FBG393259 FLC393259 FUY393259 GEU393259 GOQ393259 GYM393259 HII393259 HSE393259 ICA393259 ILW393259 IVS393259 JFO393259 JPK393259 JZG393259 KJC393259 KSY393259 LCU393259 LMQ393259 LWM393259 MGI393259 MQE393259 NAA393259 NJW393259 NTS393259 ODO393259 ONK393259 OXG393259 PHC393259 PQY393259 QAU393259 QKQ393259 QUM393259 REI393259 ROE393259 RYA393259 SHW393259 SRS393259 TBO393259 TLK393259 TVG393259 UFC393259 UOY393259 UYU393259 VIQ393259 VSM393259 WCI393259 WME393259 WWA393259 S458795 JO458795 TK458795 ADG458795 ANC458795 AWY458795 BGU458795 BQQ458795 CAM458795 CKI458795 CUE458795 DEA458795 DNW458795 DXS458795 EHO458795 ERK458795 FBG458795 FLC458795 FUY458795 GEU458795 GOQ458795 GYM458795 HII458795 HSE458795 ICA458795 ILW458795 IVS458795 JFO458795 JPK458795 JZG458795 KJC458795 KSY458795 LCU458795 LMQ458795 LWM458795 MGI458795 MQE458795 NAA458795 NJW458795 NTS458795 ODO458795 ONK458795 OXG458795 PHC458795 PQY458795 QAU458795 QKQ458795 QUM458795 REI458795 ROE458795 RYA458795 SHW458795 SRS458795 TBO458795 TLK458795 TVG458795 UFC458795 UOY458795 UYU458795 VIQ458795 VSM458795 WCI458795 WME458795 WWA458795 S524331 JO524331 TK524331 ADG524331 ANC524331 AWY524331 BGU524331 BQQ524331 CAM524331 CKI524331 CUE524331 DEA524331 DNW524331 DXS524331 EHO524331 ERK524331 FBG524331 FLC524331 FUY524331 GEU524331 GOQ524331 GYM524331 HII524331 HSE524331 ICA524331 ILW524331 IVS524331 JFO524331 JPK524331 JZG524331 KJC524331 KSY524331 LCU524331 LMQ524331 LWM524331 MGI524331 MQE524331 NAA524331 NJW524331 NTS524331 ODO524331 ONK524331 OXG524331 PHC524331 PQY524331 QAU524331 QKQ524331 QUM524331 REI524331 ROE524331 RYA524331 SHW524331 SRS524331 TBO524331 TLK524331 TVG524331 UFC524331 UOY524331 UYU524331 VIQ524331 VSM524331 WCI524331 WME524331 WWA524331 S589867 JO589867 TK589867 ADG589867 ANC589867 AWY589867 BGU589867 BQQ589867 CAM589867 CKI589867 CUE589867 DEA589867 DNW589867 DXS589867 EHO589867 ERK589867 FBG589867 FLC589867 FUY589867 GEU589867 GOQ589867 GYM589867 HII589867 HSE589867 ICA589867 ILW589867 IVS589867 JFO589867 JPK589867 JZG589867 KJC589867 KSY589867 LCU589867 LMQ589867 LWM589867 MGI589867 MQE589867 NAA589867 NJW589867 NTS589867 ODO589867 ONK589867 OXG589867 PHC589867 PQY589867 QAU589867 QKQ589867 QUM589867 REI589867 ROE589867 RYA589867 SHW589867 SRS589867 TBO589867 TLK589867 TVG589867 UFC589867 UOY589867 UYU589867 VIQ589867 VSM589867 WCI589867 WME589867 WWA589867 S655403 JO655403 TK655403 ADG655403 ANC655403 AWY655403 BGU655403 BQQ655403 CAM655403 CKI655403 CUE655403 DEA655403 DNW655403 DXS655403 EHO655403 ERK655403 FBG655403 FLC655403 FUY655403 GEU655403 GOQ655403 GYM655403 HII655403 HSE655403 ICA655403 ILW655403 IVS655403 JFO655403 JPK655403 JZG655403 KJC655403 KSY655403 LCU655403 LMQ655403 LWM655403 MGI655403 MQE655403 NAA655403 NJW655403 NTS655403 ODO655403 ONK655403 OXG655403 PHC655403 PQY655403 QAU655403 QKQ655403 QUM655403 REI655403 ROE655403 RYA655403 SHW655403 SRS655403 TBO655403 TLK655403 TVG655403 UFC655403 UOY655403 UYU655403 VIQ655403 VSM655403 WCI655403 WME655403 WWA655403 S720939 JO720939 TK720939 ADG720939 ANC720939 AWY720939 BGU720939 BQQ720939 CAM720939 CKI720939 CUE720939 DEA720939 DNW720939 DXS720939 EHO720939 ERK720939 FBG720939 FLC720939 FUY720939 GEU720939 GOQ720939 GYM720939 HII720939 HSE720939 ICA720939 ILW720939 IVS720939 JFO720939 JPK720939 JZG720939 KJC720939 KSY720939 LCU720939 LMQ720939 LWM720939 MGI720939 MQE720939 NAA720939 NJW720939 NTS720939 ODO720939 ONK720939 OXG720939 PHC720939 PQY720939 QAU720939 QKQ720939 QUM720939 REI720939 ROE720939 RYA720939 SHW720939 SRS720939 TBO720939 TLK720939 TVG720939 UFC720939 UOY720939 UYU720939 VIQ720939 VSM720939 WCI720939 WME720939 WWA720939 S786475 JO786475 TK786475 ADG786475 ANC786475 AWY786475 BGU786475 BQQ786475 CAM786475 CKI786475 CUE786475 DEA786475 DNW786475 DXS786475 EHO786475 ERK786475 FBG786475 FLC786475 FUY786475 GEU786475 GOQ786475 GYM786475 HII786475 HSE786475 ICA786475 ILW786475 IVS786475 JFO786475 JPK786475 JZG786475 KJC786475 KSY786475 LCU786475 LMQ786475 LWM786475 MGI786475 MQE786475 NAA786475 NJW786475 NTS786475 ODO786475 ONK786475 OXG786475 PHC786475 PQY786475 QAU786475 QKQ786475 QUM786475 REI786475 ROE786475 RYA786475 SHW786475 SRS786475 TBO786475 TLK786475 TVG786475 UFC786475 UOY786475 UYU786475 VIQ786475 VSM786475 WCI786475 WME786475 WWA786475 S852011 JO852011 TK852011 ADG852011 ANC852011 AWY852011 BGU852011 BQQ852011 CAM852011 CKI852011 CUE852011 DEA852011 DNW852011 DXS852011 EHO852011 ERK852011 FBG852011 FLC852011 FUY852011 GEU852011 GOQ852011 GYM852011 HII852011 HSE852011 ICA852011 ILW852011 IVS852011 JFO852011 JPK852011 JZG852011 KJC852011 KSY852011 LCU852011 LMQ852011 LWM852011 MGI852011 MQE852011 NAA852011 NJW852011 NTS852011 ODO852011 ONK852011 OXG852011 PHC852011 PQY852011 QAU852011 QKQ852011 QUM852011 REI852011 ROE852011 RYA852011 SHW852011 SRS852011 TBO852011 TLK852011 TVG852011 UFC852011 UOY852011 UYU852011 VIQ852011 VSM852011 WCI852011 WME852011 WWA852011 S917547 JO917547 TK917547 ADG917547 ANC917547 AWY917547 BGU917547 BQQ917547 CAM917547 CKI917547 CUE917547 DEA917547 DNW917547 DXS917547 EHO917547 ERK917547 FBG917547 FLC917547 FUY917547 GEU917547 GOQ917547 GYM917547 HII917547 HSE917547 ICA917547 ILW917547 IVS917547 JFO917547 JPK917547 JZG917547 KJC917547 KSY917547 LCU917547 LMQ917547 LWM917547 MGI917547 MQE917547 NAA917547 NJW917547 NTS917547 ODO917547 ONK917547 OXG917547 PHC917547 PQY917547 QAU917547 QKQ917547 QUM917547 REI917547 ROE917547 RYA917547 SHW917547 SRS917547 TBO917547 TLK917547 TVG917547 UFC917547 UOY917547 UYU917547 VIQ917547 VSM917547 WCI917547 WME917547 WWA917547 S983083 JO983083 TK983083 ADG983083 ANC983083 AWY983083 BGU983083 BQQ983083 CAM983083 CKI983083 CUE983083 DEA983083 DNW983083 DXS983083 EHO983083 ERK983083 FBG983083 FLC983083 FUY983083 GEU983083 GOQ983083 GYM983083 HII983083 HSE983083 ICA983083 ILW983083 IVS983083 JFO983083 JPK983083 JZG983083 KJC983083 KSY983083 LCU983083 LMQ983083 LWM983083 MGI983083 MQE983083 NAA983083 NJW983083 NTS983083 ODO983083 ONK983083 OXG983083 PHC983083 PQY983083 QAU983083 QKQ983083 QUM983083 REI983083 ROE983083 RYA983083 SHW983083 SRS983083 TBO983083 TLK983083 TVG983083 UFC983083 UOY983083 UYU983083 VIQ983083 VSM983083 WCI983083 WME983083 S42">
      <formula1>$I$61:$I$72</formula1>
    </dataValidation>
    <dataValidation type="list" allowBlank="1" showInputMessage="1" showErrorMessage="1" sqref="N36:U37 JJ36:JQ37 TF36:TM37 ADB36:ADI37 AMX36:ANE37 AWT36:AXA37 BGP36:BGW37 BQL36:BQS37 CAH36:CAO37 CKD36:CKK37 CTZ36:CUG37 DDV36:DEC37 DNR36:DNY37 DXN36:DXU37 EHJ36:EHQ37 ERF36:ERM37 FBB36:FBI37 FKX36:FLE37 FUT36:FVA37 GEP36:GEW37 GOL36:GOS37 GYH36:GYO37 HID36:HIK37 HRZ36:HSG37 IBV36:ICC37 ILR36:ILY37 IVN36:IVU37 JFJ36:JFQ37 JPF36:JPM37 JZB36:JZI37 KIX36:KJE37 KST36:KTA37 LCP36:LCW37 LML36:LMS37 LWH36:LWO37 MGD36:MGK37 MPZ36:MQG37 MZV36:NAC37 NJR36:NJY37 NTN36:NTU37 ODJ36:ODQ37 ONF36:ONM37 OXB36:OXI37 PGX36:PHE37 PQT36:PRA37 QAP36:QAW37 QKL36:QKS37 QUH36:QUO37 RED36:REK37 RNZ36:ROG37 RXV36:RYC37 SHR36:SHY37 SRN36:SRU37 TBJ36:TBQ37 TLF36:TLM37 TVB36:TVI37 UEX36:UFE37 UOT36:UPA37 UYP36:UYW37 VIL36:VIS37 VSH36:VSO37 WCD36:WCK37 WLZ36:WMG37 WVV36:WWC37 N65573:U65574 JJ65573:JQ65574 TF65573:TM65574 ADB65573:ADI65574 AMX65573:ANE65574 AWT65573:AXA65574 BGP65573:BGW65574 BQL65573:BQS65574 CAH65573:CAO65574 CKD65573:CKK65574 CTZ65573:CUG65574 DDV65573:DEC65574 DNR65573:DNY65574 DXN65573:DXU65574 EHJ65573:EHQ65574 ERF65573:ERM65574 FBB65573:FBI65574 FKX65573:FLE65574 FUT65573:FVA65574 GEP65573:GEW65574 GOL65573:GOS65574 GYH65573:GYO65574 HID65573:HIK65574 HRZ65573:HSG65574 IBV65573:ICC65574 ILR65573:ILY65574 IVN65573:IVU65574 JFJ65573:JFQ65574 JPF65573:JPM65574 JZB65573:JZI65574 KIX65573:KJE65574 KST65573:KTA65574 LCP65573:LCW65574 LML65573:LMS65574 LWH65573:LWO65574 MGD65573:MGK65574 MPZ65573:MQG65574 MZV65573:NAC65574 NJR65573:NJY65574 NTN65573:NTU65574 ODJ65573:ODQ65574 ONF65573:ONM65574 OXB65573:OXI65574 PGX65573:PHE65574 PQT65573:PRA65574 QAP65573:QAW65574 QKL65573:QKS65574 QUH65573:QUO65574 RED65573:REK65574 RNZ65573:ROG65574 RXV65573:RYC65574 SHR65573:SHY65574 SRN65573:SRU65574 TBJ65573:TBQ65574 TLF65573:TLM65574 TVB65573:TVI65574 UEX65573:UFE65574 UOT65573:UPA65574 UYP65573:UYW65574 VIL65573:VIS65574 VSH65573:VSO65574 WCD65573:WCK65574 WLZ65573:WMG65574 WVV65573:WWC65574 N131109:U131110 JJ131109:JQ131110 TF131109:TM131110 ADB131109:ADI131110 AMX131109:ANE131110 AWT131109:AXA131110 BGP131109:BGW131110 BQL131109:BQS131110 CAH131109:CAO131110 CKD131109:CKK131110 CTZ131109:CUG131110 DDV131109:DEC131110 DNR131109:DNY131110 DXN131109:DXU131110 EHJ131109:EHQ131110 ERF131109:ERM131110 FBB131109:FBI131110 FKX131109:FLE131110 FUT131109:FVA131110 GEP131109:GEW131110 GOL131109:GOS131110 GYH131109:GYO131110 HID131109:HIK131110 HRZ131109:HSG131110 IBV131109:ICC131110 ILR131109:ILY131110 IVN131109:IVU131110 JFJ131109:JFQ131110 JPF131109:JPM131110 JZB131109:JZI131110 KIX131109:KJE131110 KST131109:KTA131110 LCP131109:LCW131110 LML131109:LMS131110 LWH131109:LWO131110 MGD131109:MGK131110 MPZ131109:MQG131110 MZV131109:NAC131110 NJR131109:NJY131110 NTN131109:NTU131110 ODJ131109:ODQ131110 ONF131109:ONM131110 OXB131109:OXI131110 PGX131109:PHE131110 PQT131109:PRA131110 QAP131109:QAW131110 QKL131109:QKS131110 QUH131109:QUO131110 RED131109:REK131110 RNZ131109:ROG131110 RXV131109:RYC131110 SHR131109:SHY131110 SRN131109:SRU131110 TBJ131109:TBQ131110 TLF131109:TLM131110 TVB131109:TVI131110 UEX131109:UFE131110 UOT131109:UPA131110 UYP131109:UYW131110 VIL131109:VIS131110 VSH131109:VSO131110 WCD131109:WCK131110 WLZ131109:WMG131110 WVV131109:WWC131110 N196645:U196646 JJ196645:JQ196646 TF196645:TM196646 ADB196645:ADI196646 AMX196645:ANE196646 AWT196645:AXA196646 BGP196645:BGW196646 BQL196645:BQS196646 CAH196645:CAO196646 CKD196645:CKK196646 CTZ196645:CUG196646 DDV196645:DEC196646 DNR196645:DNY196646 DXN196645:DXU196646 EHJ196645:EHQ196646 ERF196645:ERM196646 FBB196645:FBI196646 FKX196645:FLE196646 FUT196645:FVA196646 GEP196645:GEW196646 GOL196645:GOS196646 GYH196645:GYO196646 HID196645:HIK196646 HRZ196645:HSG196646 IBV196645:ICC196646 ILR196645:ILY196646 IVN196645:IVU196646 JFJ196645:JFQ196646 JPF196645:JPM196646 JZB196645:JZI196646 KIX196645:KJE196646 KST196645:KTA196646 LCP196645:LCW196646 LML196645:LMS196646 LWH196645:LWO196646 MGD196645:MGK196646 MPZ196645:MQG196646 MZV196645:NAC196646 NJR196645:NJY196646 NTN196645:NTU196646 ODJ196645:ODQ196646 ONF196645:ONM196646 OXB196645:OXI196646 PGX196645:PHE196646 PQT196645:PRA196646 QAP196645:QAW196646 QKL196645:QKS196646 QUH196645:QUO196646 RED196645:REK196646 RNZ196645:ROG196646 RXV196645:RYC196646 SHR196645:SHY196646 SRN196645:SRU196646 TBJ196645:TBQ196646 TLF196645:TLM196646 TVB196645:TVI196646 UEX196645:UFE196646 UOT196645:UPA196646 UYP196645:UYW196646 VIL196645:VIS196646 VSH196645:VSO196646 WCD196645:WCK196646 WLZ196645:WMG196646 WVV196645:WWC196646 N262181:U262182 JJ262181:JQ262182 TF262181:TM262182 ADB262181:ADI262182 AMX262181:ANE262182 AWT262181:AXA262182 BGP262181:BGW262182 BQL262181:BQS262182 CAH262181:CAO262182 CKD262181:CKK262182 CTZ262181:CUG262182 DDV262181:DEC262182 DNR262181:DNY262182 DXN262181:DXU262182 EHJ262181:EHQ262182 ERF262181:ERM262182 FBB262181:FBI262182 FKX262181:FLE262182 FUT262181:FVA262182 GEP262181:GEW262182 GOL262181:GOS262182 GYH262181:GYO262182 HID262181:HIK262182 HRZ262181:HSG262182 IBV262181:ICC262182 ILR262181:ILY262182 IVN262181:IVU262182 JFJ262181:JFQ262182 JPF262181:JPM262182 JZB262181:JZI262182 KIX262181:KJE262182 KST262181:KTA262182 LCP262181:LCW262182 LML262181:LMS262182 LWH262181:LWO262182 MGD262181:MGK262182 MPZ262181:MQG262182 MZV262181:NAC262182 NJR262181:NJY262182 NTN262181:NTU262182 ODJ262181:ODQ262182 ONF262181:ONM262182 OXB262181:OXI262182 PGX262181:PHE262182 PQT262181:PRA262182 QAP262181:QAW262182 QKL262181:QKS262182 QUH262181:QUO262182 RED262181:REK262182 RNZ262181:ROG262182 RXV262181:RYC262182 SHR262181:SHY262182 SRN262181:SRU262182 TBJ262181:TBQ262182 TLF262181:TLM262182 TVB262181:TVI262182 UEX262181:UFE262182 UOT262181:UPA262182 UYP262181:UYW262182 VIL262181:VIS262182 VSH262181:VSO262182 WCD262181:WCK262182 WLZ262181:WMG262182 WVV262181:WWC262182 N327717:U327718 JJ327717:JQ327718 TF327717:TM327718 ADB327717:ADI327718 AMX327717:ANE327718 AWT327717:AXA327718 BGP327717:BGW327718 BQL327717:BQS327718 CAH327717:CAO327718 CKD327717:CKK327718 CTZ327717:CUG327718 DDV327717:DEC327718 DNR327717:DNY327718 DXN327717:DXU327718 EHJ327717:EHQ327718 ERF327717:ERM327718 FBB327717:FBI327718 FKX327717:FLE327718 FUT327717:FVA327718 GEP327717:GEW327718 GOL327717:GOS327718 GYH327717:GYO327718 HID327717:HIK327718 HRZ327717:HSG327718 IBV327717:ICC327718 ILR327717:ILY327718 IVN327717:IVU327718 JFJ327717:JFQ327718 JPF327717:JPM327718 JZB327717:JZI327718 KIX327717:KJE327718 KST327717:KTA327718 LCP327717:LCW327718 LML327717:LMS327718 LWH327717:LWO327718 MGD327717:MGK327718 MPZ327717:MQG327718 MZV327717:NAC327718 NJR327717:NJY327718 NTN327717:NTU327718 ODJ327717:ODQ327718 ONF327717:ONM327718 OXB327717:OXI327718 PGX327717:PHE327718 PQT327717:PRA327718 QAP327717:QAW327718 QKL327717:QKS327718 QUH327717:QUO327718 RED327717:REK327718 RNZ327717:ROG327718 RXV327717:RYC327718 SHR327717:SHY327718 SRN327717:SRU327718 TBJ327717:TBQ327718 TLF327717:TLM327718 TVB327717:TVI327718 UEX327717:UFE327718 UOT327717:UPA327718 UYP327717:UYW327718 VIL327717:VIS327718 VSH327717:VSO327718 WCD327717:WCK327718 WLZ327717:WMG327718 WVV327717:WWC327718 N393253:U393254 JJ393253:JQ393254 TF393253:TM393254 ADB393253:ADI393254 AMX393253:ANE393254 AWT393253:AXA393254 BGP393253:BGW393254 BQL393253:BQS393254 CAH393253:CAO393254 CKD393253:CKK393254 CTZ393253:CUG393254 DDV393253:DEC393254 DNR393253:DNY393254 DXN393253:DXU393254 EHJ393253:EHQ393254 ERF393253:ERM393254 FBB393253:FBI393254 FKX393253:FLE393254 FUT393253:FVA393254 GEP393253:GEW393254 GOL393253:GOS393254 GYH393253:GYO393254 HID393253:HIK393254 HRZ393253:HSG393254 IBV393253:ICC393254 ILR393253:ILY393254 IVN393253:IVU393254 JFJ393253:JFQ393254 JPF393253:JPM393254 JZB393253:JZI393254 KIX393253:KJE393254 KST393253:KTA393254 LCP393253:LCW393254 LML393253:LMS393254 LWH393253:LWO393254 MGD393253:MGK393254 MPZ393253:MQG393254 MZV393253:NAC393254 NJR393253:NJY393254 NTN393253:NTU393254 ODJ393253:ODQ393254 ONF393253:ONM393254 OXB393253:OXI393254 PGX393253:PHE393254 PQT393253:PRA393254 QAP393253:QAW393254 QKL393253:QKS393254 QUH393253:QUO393254 RED393253:REK393254 RNZ393253:ROG393254 RXV393253:RYC393254 SHR393253:SHY393254 SRN393253:SRU393254 TBJ393253:TBQ393254 TLF393253:TLM393254 TVB393253:TVI393254 UEX393253:UFE393254 UOT393253:UPA393254 UYP393253:UYW393254 VIL393253:VIS393254 VSH393253:VSO393254 WCD393253:WCK393254 WLZ393253:WMG393254 WVV393253:WWC393254 N458789:U458790 JJ458789:JQ458790 TF458789:TM458790 ADB458789:ADI458790 AMX458789:ANE458790 AWT458789:AXA458790 BGP458789:BGW458790 BQL458789:BQS458790 CAH458789:CAO458790 CKD458789:CKK458790 CTZ458789:CUG458790 DDV458789:DEC458790 DNR458789:DNY458790 DXN458789:DXU458790 EHJ458789:EHQ458790 ERF458789:ERM458790 FBB458789:FBI458790 FKX458789:FLE458790 FUT458789:FVA458790 GEP458789:GEW458790 GOL458789:GOS458790 GYH458789:GYO458790 HID458789:HIK458790 HRZ458789:HSG458790 IBV458789:ICC458790 ILR458789:ILY458790 IVN458789:IVU458790 JFJ458789:JFQ458790 JPF458789:JPM458790 JZB458789:JZI458790 KIX458789:KJE458790 KST458789:KTA458790 LCP458789:LCW458790 LML458789:LMS458790 LWH458789:LWO458790 MGD458789:MGK458790 MPZ458789:MQG458790 MZV458789:NAC458790 NJR458789:NJY458790 NTN458789:NTU458790 ODJ458789:ODQ458790 ONF458789:ONM458790 OXB458789:OXI458790 PGX458789:PHE458790 PQT458789:PRA458790 QAP458789:QAW458790 QKL458789:QKS458790 QUH458789:QUO458790 RED458789:REK458790 RNZ458789:ROG458790 RXV458789:RYC458790 SHR458789:SHY458790 SRN458789:SRU458790 TBJ458789:TBQ458790 TLF458789:TLM458790 TVB458789:TVI458790 UEX458789:UFE458790 UOT458789:UPA458790 UYP458789:UYW458790 VIL458789:VIS458790 VSH458789:VSO458790 WCD458789:WCK458790 WLZ458789:WMG458790 WVV458789:WWC458790 N524325:U524326 JJ524325:JQ524326 TF524325:TM524326 ADB524325:ADI524326 AMX524325:ANE524326 AWT524325:AXA524326 BGP524325:BGW524326 BQL524325:BQS524326 CAH524325:CAO524326 CKD524325:CKK524326 CTZ524325:CUG524326 DDV524325:DEC524326 DNR524325:DNY524326 DXN524325:DXU524326 EHJ524325:EHQ524326 ERF524325:ERM524326 FBB524325:FBI524326 FKX524325:FLE524326 FUT524325:FVA524326 GEP524325:GEW524326 GOL524325:GOS524326 GYH524325:GYO524326 HID524325:HIK524326 HRZ524325:HSG524326 IBV524325:ICC524326 ILR524325:ILY524326 IVN524325:IVU524326 JFJ524325:JFQ524326 JPF524325:JPM524326 JZB524325:JZI524326 KIX524325:KJE524326 KST524325:KTA524326 LCP524325:LCW524326 LML524325:LMS524326 LWH524325:LWO524326 MGD524325:MGK524326 MPZ524325:MQG524326 MZV524325:NAC524326 NJR524325:NJY524326 NTN524325:NTU524326 ODJ524325:ODQ524326 ONF524325:ONM524326 OXB524325:OXI524326 PGX524325:PHE524326 PQT524325:PRA524326 QAP524325:QAW524326 QKL524325:QKS524326 QUH524325:QUO524326 RED524325:REK524326 RNZ524325:ROG524326 RXV524325:RYC524326 SHR524325:SHY524326 SRN524325:SRU524326 TBJ524325:TBQ524326 TLF524325:TLM524326 TVB524325:TVI524326 UEX524325:UFE524326 UOT524325:UPA524326 UYP524325:UYW524326 VIL524325:VIS524326 VSH524325:VSO524326 WCD524325:WCK524326 WLZ524325:WMG524326 WVV524325:WWC524326 N589861:U589862 JJ589861:JQ589862 TF589861:TM589862 ADB589861:ADI589862 AMX589861:ANE589862 AWT589861:AXA589862 BGP589861:BGW589862 BQL589861:BQS589862 CAH589861:CAO589862 CKD589861:CKK589862 CTZ589861:CUG589862 DDV589861:DEC589862 DNR589861:DNY589862 DXN589861:DXU589862 EHJ589861:EHQ589862 ERF589861:ERM589862 FBB589861:FBI589862 FKX589861:FLE589862 FUT589861:FVA589862 GEP589861:GEW589862 GOL589861:GOS589862 GYH589861:GYO589862 HID589861:HIK589862 HRZ589861:HSG589862 IBV589861:ICC589862 ILR589861:ILY589862 IVN589861:IVU589862 JFJ589861:JFQ589862 JPF589861:JPM589862 JZB589861:JZI589862 KIX589861:KJE589862 KST589861:KTA589862 LCP589861:LCW589862 LML589861:LMS589862 LWH589861:LWO589862 MGD589861:MGK589862 MPZ589861:MQG589862 MZV589861:NAC589862 NJR589861:NJY589862 NTN589861:NTU589862 ODJ589861:ODQ589862 ONF589861:ONM589862 OXB589861:OXI589862 PGX589861:PHE589862 PQT589861:PRA589862 QAP589861:QAW589862 QKL589861:QKS589862 QUH589861:QUO589862 RED589861:REK589862 RNZ589861:ROG589862 RXV589861:RYC589862 SHR589861:SHY589862 SRN589861:SRU589862 TBJ589861:TBQ589862 TLF589861:TLM589862 TVB589861:TVI589862 UEX589861:UFE589862 UOT589861:UPA589862 UYP589861:UYW589862 VIL589861:VIS589862 VSH589861:VSO589862 WCD589861:WCK589862 WLZ589861:WMG589862 WVV589861:WWC589862 N655397:U655398 JJ655397:JQ655398 TF655397:TM655398 ADB655397:ADI655398 AMX655397:ANE655398 AWT655397:AXA655398 BGP655397:BGW655398 BQL655397:BQS655398 CAH655397:CAO655398 CKD655397:CKK655398 CTZ655397:CUG655398 DDV655397:DEC655398 DNR655397:DNY655398 DXN655397:DXU655398 EHJ655397:EHQ655398 ERF655397:ERM655398 FBB655397:FBI655398 FKX655397:FLE655398 FUT655397:FVA655398 GEP655397:GEW655398 GOL655397:GOS655398 GYH655397:GYO655398 HID655397:HIK655398 HRZ655397:HSG655398 IBV655397:ICC655398 ILR655397:ILY655398 IVN655397:IVU655398 JFJ655397:JFQ655398 JPF655397:JPM655398 JZB655397:JZI655398 KIX655397:KJE655398 KST655397:KTA655398 LCP655397:LCW655398 LML655397:LMS655398 LWH655397:LWO655398 MGD655397:MGK655398 MPZ655397:MQG655398 MZV655397:NAC655398 NJR655397:NJY655398 NTN655397:NTU655398 ODJ655397:ODQ655398 ONF655397:ONM655398 OXB655397:OXI655398 PGX655397:PHE655398 PQT655397:PRA655398 QAP655397:QAW655398 QKL655397:QKS655398 QUH655397:QUO655398 RED655397:REK655398 RNZ655397:ROG655398 RXV655397:RYC655398 SHR655397:SHY655398 SRN655397:SRU655398 TBJ655397:TBQ655398 TLF655397:TLM655398 TVB655397:TVI655398 UEX655397:UFE655398 UOT655397:UPA655398 UYP655397:UYW655398 VIL655397:VIS655398 VSH655397:VSO655398 WCD655397:WCK655398 WLZ655397:WMG655398 WVV655397:WWC655398 N720933:U720934 JJ720933:JQ720934 TF720933:TM720934 ADB720933:ADI720934 AMX720933:ANE720934 AWT720933:AXA720934 BGP720933:BGW720934 BQL720933:BQS720934 CAH720933:CAO720934 CKD720933:CKK720934 CTZ720933:CUG720934 DDV720933:DEC720934 DNR720933:DNY720934 DXN720933:DXU720934 EHJ720933:EHQ720934 ERF720933:ERM720934 FBB720933:FBI720934 FKX720933:FLE720934 FUT720933:FVA720934 GEP720933:GEW720934 GOL720933:GOS720934 GYH720933:GYO720934 HID720933:HIK720934 HRZ720933:HSG720934 IBV720933:ICC720934 ILR720933:ILY720934 IVN720933:IVU720934 JFJ720933:JFQ720934 JPF720933:JPM720934 JZB720933:JZI720934 KIX720933:KJE720934 KST720933:KTA720934 LCP720933:LCW720934 LML720933:LMS720934 LWH720933:LWO720934 MGD720933:MGK720934 MPZ720933:MQG720934 MZV720933:NAC720934 NJR720933:NJY720934 NTN720933:NTU720934 ODJ720933:ODQ720934 ONF720933:ONM720934 OXB720933:OXI720934 PGX720933:PHE720934 PQT720933:PRA720934 QAP720933:QAW720934 QKL720933:QKS720934 QUH720933:QUO720934 RED720933:REK720934 RNZ720933:ROG720934 RXV720933:RYC720934 SHR720933:SHY720934 SRN720933:SRU720934 TBJ720933:TBQ720934 TLF720933:TLM720934 TVB720933:TVI720934 UEX720933:UFE720934 UOT720933:UPA720934 UYP720933:UYW720934 VIL720933:VIS720934 VSH720933:VSO720934 WCD720933:WCK720934 WLZ720933:WMG720934 WVV720933:WWC720934 N786469:U786470 JJ786469:JQ786470 TF786469:TM786470 ADB786469:ADI786470 AMX786469:ANE786470 AWT786469:AXA786470 BGP786469:BGW786470 BQL786469:BQS786470 CAH786469:CAO786470 CKD786469:CKK786470 CTZ786469:CUG786470 DDV786469:DEC786470 DNR786469:DNY786470 DXN786469:DXU786470 EHJ786469:EHQ786470 ERF786469:ERM786470 FBB786469:FBI786470 FKX786469:FLE786470 FUT786469:FVA786470 GEP786469:GEW786470 GOL786469:GOS786470 GYH786469:GYO786470 HID786469:HIK786470 HRZ786469:HSG786470 IBV786469:ICC786470 ILR786469:ILY786470 IVN786469:IVU786470 JFJ786469:JFQ786470 JPF786469:JPM786470 JZB786469:JZI786470 KIX786469:KJE786470 KST786469:KTA786470 LCP786469:LCW786470 LML786469:LMS786470 LWH786469:LWO786470 MGD786469:MGK786470 MPZ786469:MQG786470 MZV786469:NAC786470 NJR786469:NJY786470 NTN786469:NTU786470 ODJ786469:ODQ786470 ONF786469:ONM786470 OXB786469:OXI786470 PGX786469:PHE786470 PQT786469:PRA786470 QAP786469:QAW786470 QKL786469:QKS786470 QUH786469:QUO786470 RED786469:REK786470 RNZ786469:ROG786470 RXV786469:RYC786470 SHR786469:SHY786470 SRN786469:SRU786470 TBJ786469:TBQ786470 TLF786469:TLM786470 TVB786469:TVI786470 UEX786469:UFE786470 UOT786469:UPA786470 UYP786469:UYW786470 VIL786469:VIS786470 VSH786469:VSO786470 WCD786469:WCK786470 WLZ786469:WMG786470 WVV786469:WWC786470 N852005:U852006 JJ852005:JQ852006 TF852005:TM852006 ADB852005:ADI852006 AMX852005:ANE852006 AWT852005:AXA852006 BGP852005:BGW852006 BQL852005:BQS852006 CAH852005:CAO852006 CKD852005:CKK852006 CTZ852005:CUG852006 DDV852005:DEC852006 DNR852005:DNY852006 DXN852005:DXU852006 EHJ852005:EHQ852006 ERF852005:ERM852006 FBB852005:FBI852006 FKX852005:FLE852006 FUT852005:FVA852006 GEP852005:GEW852006 GOL852005:GOS852006 GYH852005:GYO852006 HID852005:HIK852006 HRZ852005:HSG852006 IBV852005:ICC852006 ILR852005:ILY852006 IVN852005:IVU852006 JFJ852005:JFQ852006 JPF852005:JPM852006 JZB852005:JZI852006 KIX852005:KJE852006 KST852005:KTA852006 LCP852005:LCW852006 LML852005:LMS852006 LWH852005:LWO852006 MGD852005:MGK852006 MPZ852005:MQG852006 MZV852005:NAC852006 NJR852005:NJY852006 NTN852005:NTU852006 ODJ852005:ODQ852006 ONF852005:ONM852006 OXB852005:OXI852006 PGX852005:PHE852006 PQT852005:PRA852006 QAP852005:QAW852006 QKL852005:QKS852006 QUH852005:QUO852006 RED852005:REK852006 RNZ852005:ROG852006 RXV852005:RYC852006 SHR852005:SHY852006 SRN852005:SRU852006 TBJ852005:TBQ852006 TLF852005:TLM852006 TVB852005:TVI852006 UEX852005:UFE852006 UOT852005:UPA852006 UYP852005:UYW852006 VIL852005:VIS852006 VSH852005:VSO852006 WCD852005:WCK852006 WLZ852005:WMG852006 WVV852005:WWC852006 N917541:U917542 JJ917541:JQ917542 TF917541:TM917542 ADB917541:ADI917542 AMX917541:ANE917542 AWT917541:AXA917542 BGP917541:BGW917542 BQL917541:BQS917542 CAH917541:CAO917542 CKD917541:CKK917542 CTZ917541:CUG917542 DDV917541:DEC917542 DNR917541:DNY917542 DXN917541:DXU917542 EHJ917541:EHQ917542 ERF917541:ERM917542 FBB917541:FBI917542 FKX917541:FLE917542 FUT917541:FVA917542 GEP917541:GEW917542 GOL917541:GOS917542 GYH917541:GYO917542 HID917541:HIK917542 HRZ917541:HSG917542 IBV917541:ICC917542 ILR917541:ILY917542 IVN917541:IVU917542 JFJ917541:JFQ917542 JPF917541:JPM917542 JZB917541:JZI917542 KIX917541:KJE917542 KST917541:KTA917542 LCP917541:LCW917542 LML917541:LMS917542 LWH917541:LWO917542 MGD917541:MGK917542 MPZ917541:MQG917542 MZV917541:NAC917542 NJR917541:NJY917542 NTN917541:NTU917542 ODJ917541:ODQ917542 ONF917541:ONM917542 OXB917541:OXI917542 PGX917541:PHE917542 PQT917541:PRA917542 QAP917541:QAW917542 QKL917541:QKS917542 QUH917541:QUO917542 RED917541:REK917542 RNZ917541:ROG917542 RXV917541:RYC917542 SHR917541:SHY917542 SRN917541:SRU917542 TBJ917541:TBQ917542 TLF917541:TLM917542 TVB917541:TVI917542 UEX917541:UFE917542 UOT917541:UPA917542 UYP917541:UYW917542 VIL917541:VIS917542 VSH917541:VSO917542 WCD917541:WCK917542 WLZ917541:WMG917542 WVV917541:WWC917542 N983077:U983078 JJ983077:JQ983078 TF983077:TM983078 ADB983077:ADI983078 AMX983077:ANE983078 AWT983077:AXA983078 BGP983077:BGW983078 BQL983077:BQS983078 CAH983077:CAO983078 CKD983077:CKK983078 CTZ983077:CUG983078 DDV983077:DEC983078 DNR983077:DNY983078 DXN983077:DXU983078 EHJ983077:EHQ983078 ERF983077:ERM983078 FBB983077:FBI983078 FKX983077:FLE983078 FUT983077:FVA983078 GEP983077:GEW983078 GOL983077:GOS983078 GYH983077:GYO983078 HID983077:HIK983078 HRZ983077:HSG983078 IBV983077:ICC983078 ILR983077:ILY983078 IVN983077:IVU983078 JFJ983077:JFQ983078 JPF983077:JPM983078 JZB983077:JZI983078 KIX983077:KJE983078 KST983077:KTA983078 LCP983077:LCW983078 LML983077:LMS983078 LWH983077:LWO983078 MGD983077:MGK983078 MPZ983077:MQG983078 MZV983077:NAC983078 NJR983077:NJY983078 NTN983077:NTU983078 ODJ983077:ODQ983078 ONF983077:ONM983078 OXB983077:OXI983078 PGX983077:PHE983078 PQT983077:PRA983078 QAP983077:QAW983078 QKL983077:QKS983078 QUH983077:QUO983078 RED983077:REK983078 RNZ983077:ROG983078 RXV983077:RYC983078 SHR983077:SHY983078 SRN983077:SRU983078 TBJ983077:TBQ983078 TLF983077:TLM983078 TVB983077:TVI983078 UEX983077:UFE983078 UOT983077:UPA983078 UYP983077:UYW983078 VIL983077:VIS983078 VSH983077:VSO983078 WCD983077:WCK983078 WLZ983077:WMG983078 WVV983077:WWC983078">
      <formula1>$E$61:$E$65</formula1>
    </dataValidation>
    <dataValidation type="list" allowBlank="1" showInputMessage="1" showErrorMessage="1" sqref="AD36:AL36 JZ36:KH36 TV36:UD36 ADR36:ADZ36 ANN36:ANV36 AXJ36:AXR36 BHF36:BHN36 BRB36:BRJ36 CAX36:CBF36 CKT36:CLB36 CUP36:CUX36 DEL36:DET36 DOH36:DOP36 DYD36:DYL36 EHZ36:EIH36 ERV36:ESD36 FBR36:FBZ36 FLN36:FLV36 FVJ36:FVR36 GFF36:GFN36 GPB36:GPJ36 GYX36:GZF36 HIT36:HJB36 HSP36:HSX36 ICL36:ICT36 IMH36:IMP36 IWD36:IWL36 JFZ36:JGH36 JPV36:JQD36 JZR36:JZZ36 KJN36:KJV36 KTJ36:KTR36 LDF36:LDN36 LNB36:LNJ36 LWX36:LXF36 MGT36:MHB36 MQP36:MQX36 NAL36:NAT36 NKH36:NKP36 NUD36:NUL36 ODZ36:OEH36 ONV36:OOD36 OXR36:OXZ36 PHN36:PHV36 PRJ36:PRR36 QBF36:QBN36 QLB36:QLJ36 QUX36:QVF36 RET36:RFB36 ROP36:ROX36 RYL36:RYT36 SIH36:SIP36 SSD36:SSL36 TBZ36:TCH36 TLV36:TMD36 TVR36:TVZ36 UFN36:UFV36 UPJ36:UPR36 UZF36:UZN36 VJB36:VJJ36 VSX36:VTF36 WCT36:WDB36 WMP36:WMX36 WWL36:WWT36 AD65573:AL65573 JZ65573:KH65573 TV65573:UD65573 ADR65573:ADZ65573 ANN65573:ANV65573 AXJ65573:AXR65573 BHF65573:BHN65573 BRB65573:BRJ65573 CAX65573:CBF65573 CKT65573:CLB65573 CUP65573:CUX65573 DEL65573:DET65573 DOH65573:DOP65573 DYD65573:DYL65573 EHZ65573:EIH65573 ERV65573:ESD65573 FBR65573:FBZ65573 FLN65573:FLV65573 FVJ65573:FVR65573 GFF65573:GFN65573 GPB65573:GPJ65573 GYX65573:GZF65573 HIT65573:HJB65573 HSP65573:HSX65573 ICL65573:ICT65573 IMH65573:IMP65573 IWD65573:IWL65573 JFZ65573:JGH65573 JPV65573:JQD65573 JZR65573:JZZ65573 KJN65573:KJV65573 KTJ65573:KTR65573 LDF65573:LDN65573 LNB65573:LNJ65573 LWX65573:LXF65573 MGT65573:MHB65573 MQP65573:MQX65573 NAL65573:NAT65573 NKH65573:NKP65573 NUD65573:NUL65573 ODZ65573:OEH65573 ONV65573:OOD65573 OXR65573:OXZ65573 PHN65573:PHV65573 PRJ65573:PRR65573 QBF65573:QBN65573 QLB65573:QLJ65573 QUX65573:QVF65573 RET65573:RFB65573 ROP65573:ROX65573 RYL65573:RYT65573 SIH65573:SIP65573 SSD65573:SSL65573 TBZ65573:TCH65573 TLV65573:TMD65573 TVR65573:TVZ65573 UFN65573:UFV65573 UPJ65573:UPR65573 UZF65573:UZN65573 VJB65573:VJJ65573 VSX65573:VTF65573 WCT65573:WDB65573 WMP65573:WMX65573 WWL65573:WWT65573 AD131109:AL131109 JZ131109:KH131109 TV131109:UD131109 ADR131109:ADZ131109 ANN131109:ANV131109 AXJ131109:AXR131109 BHF131109:BHN131109 BRB131109:BRJ131109 CAX131109:CBF131109 CKT131109:CLB131109 CUP131109:CUX131109 DEL131109:DET131109 DOH131109:DOP131109 DYD131109:DYL131109 EHZ131109:EIH131109 ERV131109:ESD131109 FBR131109:FBZ131109 FLN131109:FLV131109 FVJ131109:FVR131109 GFF131109:GFN131109 GPB131109:GPJ131109 GYX131109:GZF131109 HIT131109:HJB131109 HSP131109:HSX131109 ICL131109:ICT131109 IMH131109:IMP131109 IWD131109:IWL131109 JFZ131109:JGH131109 JPV131109:JQD131109 JZR131109:JZZ131109 KJN131109:KJV131109 KTJ131109:KTR131109 LDF131109:LDN131109 LNB131109:LNJ131109 LWX131109:LXF131109 MGT131109:MHB131109 MQP131109:MQX131109 NAL131109:NAT131109 NKH131109:NKP131109 NUD131109:NUL131109 ODZ131109:OEH131109 ONV131109:OOD131109 OXR131109:OXZ131109 PHN131109:PHV131109 PRJ131109:PRR131109 QBF131109:QBN131109 QLB131109:QLJ131109 QUX131109:QVF131109 RET131109:RFB131109 ROP131109:ROX131109 RYL131109:RYT131109 SIH131109:SIP131109 SSD131109:SSL131109 TBZ131109:TCH131109 TLV131109:TMD131109 TVR131109:TVZ131109 UFN131109:UFV131109 UPJ131109:UPR131109 UZF131109:UZN131109 VJB131109:VJJ131109 VSX131109:VTF131109 WCT131109:WDB131109 WMP131109:WMX131109 WWL131109:WWT131109 AD196645:AL196645 JZ196645:KH196645 TV196645:UD196645 ADR196645:ADZ196645 ANN196645:ANV196645 AXJ196645:AXR196645 BHF196645:BHN196645 BRB196645:BRJ196645 CAX196645:CBF196645 CKT196645:CLB196645 CUP196645:CUX196645 DEL196645:DET196645 DOH196645:DOP196645 DYD196645:DYL196645 EHZ196645:EIH196645 ERV196645:ESD196645 FBR196645:FBZ196645 FLN196645:FLV196645 FVJ196645:FVR196645 GFF196645:GFN196645 GPB196645:GPJ196645 GYX196645:GZF196645 HIT196645:HJB196645 HSP196645:HSX196645 ICL196645:ICT196645 IMH196645:IMP196645 IWD196645:IWL196645 JFZ196645:JGH196645 JPV196645:JQD196645 JZR196645:JZZ196645 KJN196645:KJV196645 KTJ196645:KTR196645 LDF196645:LDN196645 LNB196645:LNJ196645 LWX196645:LXF196645 MGT196645:MHB196645 MQP196645:MQX196645 NAL196645:NAT196645 NKH196645:NKP196645 NUD196645:NUL196645 ODZ196645:OEH196645 ONV196645:OOD196645 OXR196645:OXZ196645 PHN196645:PHV196645 PRJ196645:PRR196645 QBF196645:QBN196645 QLB196645:QLJ196645 QUX196645:QVF196645 RET196645:RFB196645 ROP196645:ROX196645 RYL196645:RYT196645 SIH196645:SIP196645 SSD196645:SSL196645 TBZ196645:TCH196645 TLV196645:TMD196645 TVR196645:TVZ196645 UFN196645:UFV196645 UPJ196645:UPR196645 UZF196645:UZN196645 VJB196645:VJJ196645 VSX196645:VTF196645 WCT196645:WDB196645 WMP196645:WMX196645 WWL196645:WWT196645 AD262181:AL262181 JZ262181:KH262181 TV262181:UD262181 ADR262181:ADZ262181 ANN262181:ANV262181 AXJ262181:AXR262181 BHF262181:BHN262181 BRB262181:BRJ262181 CAX262181:CBF262181 CKT262181:CLB262181 CUP262181:CUX262181 DEL262181:DET262181 DOH262181:DOP262181 DYD262181:DYL262181 EHZ262181:EIH262181 ERV262181:ESD262181 FBR262181:FBZ262181 FLN262181:FLV262181 FVJ262181:FVR262181 GFF262181:GFN262181 GPB262181:GPJ262181 GYX262181:GZF262181 HIT262181:HJB262181 HSP262181:HSX262181 ICL262181:ICT262181 IMH262181:IMP262181 IWD262181:IWL262181 JFZ262181:JGH262181 JPV262181:JQD262181 JZR262181:JZZ262181 KJN262181:KJV262181 KTJ262181:KTR262181 LDF262181:LDN262181 LNB262181:LNJ262181 LWX262181:LXF262181 MGT262181:MHB262181 MQP262181:MQX262181 NAL262181:NAT262181 NKH262181:NKP262181 NUD262181:NUL262181 ODZ262181:OEH262181 ONV262181:OOD262181 OXR262181:OXZ262181 PHN262181:PHV262181 PRJ262181:PRR262181 QBF262181:QBN262181 QLB262181:QLJ262181 QUX262181:QVF262181 RET262181:RFB262181 ROP262181:ROX262181 RYL262181:RYT262181 SIH262181:SIP262181 SSD262181:SSL262181 TBZ262181:TCH262181 TLV262181:TMD262181 TVR262181:TVZ262181 UFN262181:UFV262181 UPJ262181:UPR262181 UZF262181:UZN262181 VJB262181:VJJ262181 VSX262181:VTF262181 WCT262181:WDB262181 WMP262181:WMX262181 WWL262181:WWT262181 AD327717:AL327717 JZ327717:KH327717 TV327717:UD327717 ADR327717:ADZ327717 ANN327717:ANV327717 AXJ327717:AXR327717 BHF327717:BHN327717 BRB327717:BRJ327717 CAX327717:CBF327717 CKT327717:CLB327717 CUP327717:CUX327717 DEL327717:DET327717 DOH327717:DOP327717 DYD327717:DYL327717 EHZ327717:EIH327717 ERV327717:ESD327717 FBR327717:FBZ327717 FLN327717:FLV327717 FVJ327717:FVR327717 GFF327717:GFN327717 GPB327717:GPJ327717 GYX327717:GZF327717 HIT327717:HJB327717 HSP327717:HSX327717 ICL327717:ICT327717 IMH327717:IMP327717 IWD327717:IWL327717 JFZ327717:JGH327717 JPV327717:JQD327717 JZR327717:JZZ327717 KJN327717:KJV327717 KTJ327717:KTR327717 LDF327717:LDN327717 LNB327717:LNJ327717 LWX327717:LXF327717 MGT327717:MHB327717 MQP327717:MQX327717 NAL327717:NAT327717 NKH327717:NKP327717 NUD327717:NUL327717 ODZ327717:OEH327717 ONV327717:OOD327717 OXR327717:OXZ327717 PHN327717:PHV327717 PRJ327717:PRR327717 QBF327717:QBN327717 QLB327717:QLJ327717 QUX327717:QVF327717 RET327717:RFB327717 ROP327717:ROX327717 RYL327717:RYT327717 SIH327717:SIP327717 SSD327717:SSL327717 TBZ327717:TCH327717 TLV327717:TMD327717 TVR327717:TVZ327717 UFN327717:UFV327717 UPJ327717:UPR327717 UZF327717:UZN327717 VJB327717:VJJ327717 VSX327717:VTF327717 WCT327717:WDB327717 WMP327717:WMX327717 WWL327717:WWT327717 AD393253:AL393253 JZ393253:KH393253 TV393253:UD393253 ADR393253:ADZ393253 ANN393253:ANV393253 AXJ393253:AXR393253 BHF393253:BHN393253 BRB393253:BRJ393253 CAX393253:CBF393253 CKT393253:CLB393253 CUP393253:CUX393253 DEL393253:DET393253 DOH393253:DOP393253 DYD393253:DYL393253 EHZ393253:EIH393253 ERV393253:ESD393253 FBR393253:FBZ393253 FLN393253:FLV393253 FVJ393253:FVR393253 GFF393253:GFN393253 GPB393253:GPJ393253 GYX393253:GZF393253 HIT393253:HJB393253 HSP393253:HSX393253 ICL393253:ICT393253 IMH393253:IMP393253 IWD393253:IWL393253 JFZ393253:JGH393253 JPV393253:JQD393253 JZR393253:JZZ393253 KJN393253:KJV393253 KTJ393253:KTR393253 LDF393253:LDN393253 LNB393253:LNJ393253 LWX393253:LXF393253 MGT393253:MHB393253 MQP393253:MQX393253 NAL393253:NAT393253 NKH393253:NKP393253 NUD393253:NUL393253 ODZ393253:OEH393253 ONV393253:OOD393253 OXR393253:OXZ393253 PHN393253:PHV393253 PRJ393253:PRR393253 QBF393253:QBN393253 QLB393253:QLJ393253 QUX393253:QVF393253 RET393253:RFB393253 ROP393253:ROX393253 RYL393253:RYT393253 SIH393253:SIP393253 SSD393253:SSL393253 TBZ393253:TCH393253 TLV393253:TMD393253 TVR393253:TVZ393253 UFN393253:UFV393253 UPJ393253:UPR393253 UZF393253:UZN393253 VJB393253:VJJ393253 VSX393253:VTF393253 WCT393253:WDB393253 WMP393253:WMX393253 WWL393253:WWT393253 AD458789:AL458789 JZ458789:KH458789 TV458789:UD458789 ADR458789:ADZ458789 ANN458789:ANV458789 AXJ458789:AXR458789 BHF458789:BHN458789 BRB458789:BRJ458789 CAX458789:CBF458789 CKT458789:CLB458789 CUP458789:CUX458789 DEL458789:DET458789 DOH458789:DOP458789 DYD458789:DYL458789 EHZ458789:EIH458789 ERV458789:ESD458789 FBR458789:FBZ458789 FLN458789:FLV458789 FVJ458789:FVR458789 GFF458789:GFN458789 GPB458789:GPJ458789 GYX458789:GZF458789 HIT458789:HJB458789 HSP458789:HSX458789 ICL458789:ICT458789 IMH458789:IMP458789 IWD458789:IWL458789 JFZ458789:JGH458789 JPV458789:JQD458789 JZR458789:JZZ458789 KJN458789:KJV458789 KTJ458789:KTR458789 LDF458789:LDN458789 LNB458789:LNJ458789 LWX458789:LXF458789 MGT458789:MHB458789 MQP458789:MQX458789 NAL458789:NAT458789 NKH458789:NKP458789 NUD458789:NUL458789 ODZ458789:OEH458789 ONV458789:OOD458789 OXR458789:OXZ458789 PHN458789:PHV458789 PRJ458789:PRR458789 QBF458789:QBN458789 QLB458789:QLJ458789 QUX458789:QVF458789 RET458789:RFB458789 ROP458789:ROX458789 RYL458789:RYT458789 SIH458789:SIP458789 SSD458789:SSL458789 TBZ458789:TCH458789 TLV458789:TMD458789 TVR458789:TVZ458789 UFN458789:UFV458789 UPJ458789:UPR458789 UZF458789:UZN458789 VJB458789:VJJ458789 VSX458789:VTF458789 WCT458789:WDB458789 WMP458789:WMX458789 WWL458789:WWT458789 AD524325:AL524325 JZ524325:KH524325 TV524325:UD524325 ADR524325:ADZ524325 ANN524325:ANV524325 AXJ524325:AXR524325 BHF524325:BHN524325 BRB524325:BRJ524325 CAX524325:CBF524325 CKT524325:CLB524325 CUP524325:CUX524325 DEL524325:DET524325 DOH524325:DOP524325 DYD524325:DYL524325 EHZ524325:EIH524325 ERV524325:ESD524325 FBR524325:FBZ524325 FLN524325:FLV524325 FVJ524325:FVR524325 GFF524325:GFN524325 GPB524325:GPJ524325 GYX524325:GZF524325 HIT524325:HJB524325 HSP524325:HSX524325 ICL524325:ICT524325 IMH524325:IMP524325 IWD524325:IWL524325 JFZ524325:JGH524325 JPV524325:JQD524325 JZR524325:JZZ524325 KJN524325:KJV524325 KTJ524325:KTR524325 LDF524325:LDN524325 LNB524325:LNJ524325 LWX524325:LXF524325 MGT524325:MHB524325 MQP524325:MQX524325 NAL524325:NAT524325 NKH524325:NKP524325 NUD524325:NUL524325 ODZ524325:OEH524325 ONV524325:OOD524325 OXR524325:OXZ524325 PHN524325:PHV524325 PRJ524325:PRR524325 QBF524325:QBN524325 QLB524325:QLJ524325 QUX524325:QVF524325 RET524325:RFB524325 ROP524325:ROX524325 RYL524325:RYT524325 SIH524325:SIP524325 SSD524325:SSL524325 TBZ524325:TCH524325 TLV524325:TMD524325 TVR524325:TVZ524325 UFN524325:UFV524325 UPJ524325:UPR524325 UZF524325:UZN524325 VJB524325:VJJ524325 VSX524325:VTF524325 WCT524325:WDB524325 WMP524325:WMX524325 WWL524325:WWT524325 AD589861:AL589861 JZ589861:KH589861 TV589861:UD589861 ADR589861:ADZ589861 ANN589861:ANV589861 AXJ589861:AXR589861 BHF589861:BHN589861 BRB589861:BRJ589861 CAX589861:CBF589861 CKT589861:CLB589861 CUP589861:CUX589861 DEL589861:DET589861 DOH589861:DOP589861 DYD589861:DYL589861 EHZ589861:EIH589861 ERV589861:ESD589861 FBR589861:FBZ589861 FLN589861:FLV589861 FVJ589861:FVR589861 GFF589861:GFN589861 GPB589861:GPJ589861 GYX589861:GZF589861 HIT589861:HJB589861 HSP589861:HSX589861 ICL589861:ICT589861 IMH589861:IMP589861 IWD589861:IWL589861 JFZ589861:JGH589861 JPV589861:JQD589861 JZR589861:JZZ589861 KJN589861:KJV589861 KTJ589861:KTR589861 LDF589861:LDN589861 LNB589861:LNJ589861 LWX589861:LXF589861 MGT589861:MHB589861 MQP589861:MQX589861 NAL589861:NAT589861 NKH589861:NKP589861 NUD589861:NUL589861 ODZ589861:OEH589861 ONV589861:OOD589861 OXR589861:OXZ589861 PHN589861:PHV589861 PRJ589861:PRR589861 QBF589861:QBN589861 QLB589861:QLJ589861 QUX589861:QVF589861 RET589861:RFB589861 ROP589861:ROX589861 RYL589861:RYT589861 SIH589861:SIP589861 SSD589861:SSL589861 TBZ589861:TCH589861 TLV589861:TMD589861 TVR589861:TVZ589861 UFN589861:UFV589861 UPJ589861:UPR589861 UZF589861:UZN589861 VJB589861:VJJ589861 VSX589861:VTF589861 WCT589861:WDB589861 WMP589861:WMX589861 WWL589861:WWT589861 AD655397:AL655397 JZ655397:KH655397 TV655397:UD655397 ADR655397:ADZ655397 ANN655397:ANV655397 AXJ655397:AXR655397 BHF655397:BHN655397 BRB655397:BRJ655397 CAX655397:CBF655397 CKT655397:CLB655397 CUP655397:CUX655397 DEL655397:DET655397 DOH655397:DOP655397 DYD655397:DYL655397 EHZ655397:EIH655397 ERV655397:ESD655397 FBR655397:FBZ655397 FLN655397:FLV655397 FVJ655397:FVR655397 GFF655397:GFN655397 GPB655397:GPJ655397 GYX655397:GZF655397 HIT655397:HJB655397 HSP655397:HSX655397 ICL655397:ICT655397 IMH655397:IMP655397 IWD655397:IWL655397 JFZ655397:JGH655397 JPV655397:JQD655397 JZR655397:JZZ655397 KJN655397:KJV655397 KTJ655397:KTR655397 LDF655397:LDN655397 LNB655397:LNJ655397 LWX655397:LXF655397 MGT655397:MHB655397 MQP655397:MQX655397 NAL655397:NAT655397 NKH655397:NKP655397 NUD655397:NUL655397 ODZ655397:OEH655397 ONV655397:OOD655397 OXR655397:OXZ655397 PHN655397:PHV655397 PRJ655397:PRR655397 QBF655397:QBN655397 QLB655397:QLJ655397 QUX655397:QVF655397 RET655397:RFB655397 ROP655397:ROX655397 RYL655397:RYT655397 SIH655397:SIP655397 SSD655397:SSL655397 TBZ655397:TCH655397 TLV655397:TMD655397 TVR655397:TVZ655397 UFN655397:UFV655397 UPJ655397:UPR655397 UZF655397:UZN655397 VJB655397:VJJ655397 VSX655397:VTF655397 WCT655397:WDB655397 WMP655397:WMX655397 WWL655397:WWT655397 AD720933:AL720933 JZ720933:KH720933 TV720933:UD720933 ADR720933:ADZ720933 ANN720933:ANV720933 AXJ720933:AXR720933 BHF720933:BHN720933 BRB720933:BRJ720933 CAX720933:CBF720933 CKT720933:CLB720933 CUP720933:CUX720933 DEL720933:DET720933 DOH720933:DOP720933 DYD720933:DYL720933 EHZ720933:EIH720933 ERV720933:ESD720933 FBR720933:FBZ720933 FLN720933:FLV720933 FVJ720933:FVR720933 GFF720933:GFN720933 GPB720933:GPJ720933 GYX720933:GZF720933 HIT720933:HJB720933 HSP720933:HSX720933 ICL720933:ICT720933 IMH720933:IMP720933 IWD720933:IWL720933 JFZ720933:JGH720933 JPV720933:JQD720933 JZR720933:JZZ720933 KJN720933:KJV720933 KTJ720933:KTR720933 LDF720933:LDN720933 LNB720933:LNJ720933 LWX720933:LXF720933 MGT720933:MHB720933 MQP720933:MQX720933 NAL720933:NAT720933 NKH720933:NKP720933 NUD720933:NUL720933 ODZ720933:OEH720933 ONV720933:OOD720933 OXR720933:OXZ720933 PHN720933:PHV720933 PRJ720933:PRR720933 QBF720933:QBN720933 QLB720933:QLJ720933 QUX720933:QVF720933 RET720933:RFB720933 ROP720933:ROX720933 RYL720933:RYT720933 SIH720933:SIP720933 SSD720933:SSL720933 TBZ720933:TCH720933 TLV720933:TMD720933 TVR720933:TVZ720933 UFN720933:UFV720933 UPJ720933:UPR720933 UZF720933:UZN720933 VJB720933:VJJ720933 VSX720933:VTF720933 WCT720933:WDB720933 WMP720933:WMX720933 WWL720933:WWT720933 AD786469:AL786469 JZ786469:KH786469 TV786469:UD786469 ADR786469:ADZ786469 ANN786469:ANV786469 AXJ786469:AXR786469 BHF786469:BHN786469 BRB786469:BRJ786469 CAX786469:CBF786469 CKT786469:CLB786469 CUP786469:CUX786469 DEL786469:DET786469 DOH786469:DOP786469 DYD786469:DYL786469 EHZ786469:EIH786469 ERV786469:ESD786469 FBR786469:FBZ786469 FLN786469:FLV786469 FVJ786469:FVR786469 GFF786469:GFN786469 GPB786469:GPJ786469 GYX786469:GZF786469 HIT786469:HJB786469 HSP786469:HSX786469 ICL786469:ICT786469 IMH786469:IMP786469 IWD786469:IWL786469 JFZ786469:JGH786469 JPV786469:JQD786469 JZR786469:JZZ786469 KJN786469:KJV786469 KTJ786469:KTR786469 LDF786469:LDN786469 LNB786469:LNJ786469 LWX786469:LXF786469 MGT786469:MHB786469 MQP786469:MQX786469 NAL786469:NAT786469 NKH786469:NKP786469 NUD786469:NUL786469 ODZ786469:OEH786469 ONV786469:OOD786469 OXR786469:OXZ786469 PHN786469:PHV786469 PRJ786469:PRR786469 QBF786469:QBN786469 QLB786469:QLJ786469 QUX786469:QVF786469 RET786469:RFB786469 ROP786469:ROX786469 RYL786469:RYT786469 SIH786469:SIP786469 SSD786469:SSL786469 TBZ786469:TCH786469 TLV786469:TMD786469 TVR786469:TVZ786469 UFN786469:UFV786469 UPJ786469:UPR786469 UZF786469:UZN786469 VJB786469:VJJ786469 VSX786469:VTF786469 WCT786469:WDB786469 WMP786469:WMX786469 WWL786469:WWT786469 AD852005:AL852005 JZ852005:KH852005 TV852005:UD852005 ADR852005:ADZ852005 ANN852005:ANV852005 AXJ852005:AXR852005 BHF852005:BHN852005 BRB852005:BRJ852005 CAX852005:CBF852005 CKT852005:CLB852005 CUP852005:CUX852005 DEL852005:DET852005 DOH852005:DOP852005 DYD852005:DYL852005 EHZ852005:EIH852005 ERV852005:ESD852005 FBR852005:FBZ852005 FLN852005:FLV852005 FVJ852005:FVR852005 GFF852005:GFN852005 GPB852005:GPJ852005 GYX852005:GZF852005 HIT852005:HJB852005 HSP852005:HSX852005 ICL852005:ICT852005 IMH852005:IMP852005 IWD852005:IWL852005 JFZ852005:JGH852005 JPV852005:JQD852005 JZR852005:JZZ852005 KJN852005:KJV852005 KTJ852005:KTR852005 LDF852005:LDN852005 LNB852005:LNJ852005 LWX852005:LXF852005 MGT852005:MHB852005 MQP852005:MQX852005 NAL852005:NAT852005 NKH852005:NKP852005 NUD852005:NUL852005 ODZ852005:OEH852005 ONV852005:OOD852005 OXR852005:OXZ852005 PHN852005:PHV852005 PRJ852005:PRR852005 QBF852005:QBN852005 QLB852005:QLJ852005 QUX852005:QVF852005 RET852005:RFB852005 ROP852005:ROX852005 RYL852005:RYT852005 SIH852005:SIP852005 SSD852005:SSL852005 TBZ852005:TCH852005 TLV852005:TMD852005 TVR852005:TVZ852005 UFN852005:UFV852005 UPJ852005:UPR852005 UZF852005:UZN852005 VJB852005:VJJ852005 VSX852005:VTF852005 WCT852005:WDB852005 WMP852005:WMX852005 WWL852005:WWT852005 AD917541:AL917541 JZ917541:KH917541 TV917541:UD917541 ADR917541:ADZ917541 ANN917541:ANV917541 AXJ917541:AXR917541 BHF917541:BHN917541 BRB917541:BRJ917541 CAX917541:CBF917541 CKT917541:CLB917541 CUP917541:CUX917541 DEL917541:DET917541 DOH917541:DOP917541 DYD917541:DYL917541 EHZ917541:EIH917541 ERV917541:ESD917541 FBR917541:FBZ917541 FLN917541:FLV917541 FVJ917541:FVR917541 GFF917541:GFN917541 GPB917541:GPJ917541 GYX917541:GZF917541 HIT917541:HJB917541 HSP917541:HSX917541 ICL917541:ICT917541 IMH917541:IMP917541 IWD917541:IWL917541 JFZ917541:JGH917541 JPV917541:JQD917541 JZR917541:JZZ917541 KJN917541:KJV917541 KTJ917541:KTR917541 LDF917541:LDN917541 LNB917541:LNJ917541 LWX917541:LXF917541 MGT917541:MHB917541 MQP917541:MQX917541 NAL917541:NAT917541 NKH917541:NKP917541 NUD917541:NUL917541 ODZ917541:OEH917541 ONV917541:OOD917541 OXR917541:OXZ917541 PHN917541:PHV917541 PRJ917541:PRR917541 QBF917541:QBN917541 QLB917541:QLJ917541 QUX917541:QVF917541 RET917541:RFB917541 ROP917541:ROX917541 RYL917541:RYT917541 SIH917541:SIP917541 SSD917541:SSL917541 TBZ917541:TCH917541 TLV917541:TMD917541 TVR917541:TVZ917541 UFN917541:UFV917541 UPJ917541:UPR917541 UZF917541:UZN917541 VJB917541:VJJ917541 VSX917541:VTF917541 WCT917541:WDB917541 WMP917541:WMX917541 WWL917541:WWT917541 AD983077:AL983077 JZ983077:KH983077 TV983077:UD983077 ADR983077:ADZ983077 ANN983077:ANV983077 AXJ983077:AXR983077 BHF983077:BHN983077 BRB983077:BRJ983077 CAX983077:CBF983077 CKT983077:CLB983077 CUP983077:CUX983077 DEL983077:DET983077 DOH983077:DOP983077 DYD983077:DYL983077 EHZ983077:EIH983077 ERV983077:ESD983077 FBR983077:FBZ983077 FLN983077:FLV983077 FVJ983077:FVR983077 GFF983077:GFN983077 GPB983077:GPJ983077 GYX983077:GZF983077 HIT983077:HJB983077 HSP983077:HSX983077 ICL983077:ICT983077 IMH983077:IMP983077 IWD983077:IWL983077 JFZ983077:JGH983077 JPV983077:JQD983077 JZR983077:JZZ983077 KJN983077:KJV983077 KTJ983077:KTR983077 LDF983077:LDN983077 LNB983077:LNJ983077 LWX983077:LXF983077 MGT983077:MHB983077 MQP983077:MQX983077 NAL983077:NAT983077 NKH983077:NKP983077 NUD983077:NUL983077 ODZ983077:OEH983077 ONV983077:OOD983077 OXR983077:OXZ983077 PHN983077:PHV983077 PRJ983077:PRR983077 QBF983077:QBN983077 QLB983077:QLJ983077 QUX983077:QVF983077 RET983077:RFB983077 ROP983077:ROX983077 RYL983077:RYT983077 SIH983077:SIP983077 SSD983077:SSL983077 TBZ983077:TCH983077 TLV983077:TMD983077 TVR983077:TVZ983077 UFN983077:UFV983077 UPJ983077:UPR983077 UZF983077:UZN983077 VJB983077:VJJ983077 VSX983077:VTF983077 WCT983077:WDB983077 WMP983077:WMX983077 WWL983077:WWT983077">
      <formula1>$E$61:$E$64</formula1>
    </dataValidation>
    <dataValidation type="list" allowBlank="1" showInputMessage="1" showErrorMessage="1" sqref="JA28:JB32 SW28:SX32 ACS28:ACT32 AMO28:AMP32 AWK28:AWL32 BGG28:BGH32 BQC28:BQD32 BZY28:BZZ32 CJU28:CJV32 CTQ28:CTR32 DDM28:DDN32 DNI28:DNJ32 DXE28:DXF32 EHA28:EHB32 EQW28:EQX32 FAS28:FAT32 FKO28:FKP32 FUK28:FUL32 GEG28:GEH32 GOC28:GOD32 GXY28:GXZ32 HHU28:HHV32 HRQ28:HRR32 IBM28:IBN32 ILI28:ILJ32 IVE28:IVF32 JFA28:JFB32 JOW28:JOX32 JYS28:JYT32 KIO28:KIP32 KSK28:KSL32 LCG28:LCH32 LMC28:LMD32 LVY28:LVZ32 MFU28:MFV32 MPQ28:MPR32 MZM28:MZN32 NJI28:NJJ32 NTE28:NTF32 ODA28:ODB32 OMW28:OMX32 OWS28:OWT32 PGO28:PGP32 PQK28:PQL32 QAG28:QAH32 QKC28:QKD32 QTY28:QTZ32 RDU28:RDV32 RNQ28:RNR32 RXM28:RXN32 SHI28:SHJ32 SRE28:SRF32 TBA28:TBB32 TKW28:TKX32 TUS28:TUT32 UEO28:UEP32 UOK28:UOL32 UYG28:UYH32 VIC28:VID32 VRY28:VRZ32 WBU28:WBV32 WLQ28:WLR32 WVM28:WVN32 U28:V32 E65566:F65569 JA65566:JB65569 SW65566:SX65569 ACS65566:ACT65569 AMO65566:AMP65569 AWK65566:AWL65569 BGG65566:BGH65569 BQC65566:BQD65569 BZY65566:BZZ65569 CJU65566:CJV65569 CTQ65566:CTR65569 DDM65566:DDN65569 DNI65566:DNJ65569 DXE65566:DXF65569 EHA65566:EHB65569 EQW65566:EQX65569 FAS65566:FAT65569 FKO65566:FKP65569 FUK65566:FUL65569 GEG65566:GEH65569 GOC65566:GOD65569 GXY65566:GXZ65569 HHU65566:HHV65569 HRQ65566:HRR65569 IBM65566:IBN65569 ILI65566:ILJ65569 IVE65566:IVF65569 JFA65566:JFB65569 JOW65566:JOX65569 JYS65566:JYT65569 KIO65566:KIP65569 KSK65566:KSL65569 LCG65566:LCH65569 LMC65566:LMD65569 LVY65566:LVZ65569 MFU65566:MFV65569 MPQ65566:MPR65569 MZM65566:MZN65569 NJI65566:NJJ65569 NTE65566:NTF65569 ODA65566:ODB65569 OMW65566:OMX65569 OWS65566:OWT65569 PGO65566:PGP65569 PQK65566:PQL65569 QAG65566:QAH65569 QKC65566:QKD65569 QTY65566:QTZ65569 RDU65566:RDV65569 RNQ65566:RNR65569 RXM65566:RXN65569 SHI65566:SHJ65569 SRE65566:SRF65569 TBA65566:TBB65569 TKW65566:TKX65569 TUS65566:TUT65569 UEO65566:UEP65569 UOK65566:UOL65569 UYG65566:UYH65569 VIC65566:VID65569 VRY65566:VRZ65569 WBU65566:WBV65569 WLQ65566:WLR65569 WVM65566:WVN65569 E131102:F131105 JA131102:JB131105 SW131102:SX131105 ACS131102:ACT131105 AMO131102:AMP131105 AWK131102:AWL131105 BGG131102:BGH131105 BQC131102:BQD131105 BZY131102:BZZ131105 CJU131102:CJV131105 CTQ131102:CTR131105 DDM131102:DDN131105 DNI131102:DNJ131105 DXE131102:DXF131105 EHA131102:EHB131105 EQW131102:EQX131105 FAS131102:FAT131105 FKO131102:FKP131105 FUK131102:FUL131105 GEG131102:GEH131105 GOC131102:GOD131105 GXY131102:GXZ131105 HHU131102:HHV131105 HRQ131102:HRR131105 IBM131102:IBN131105 ILI131102:ILJ131105 IVE131102:IVF131105 JFA131102:JFB131105 JOW131102:JOX131105 JYS131102:JYT131105 KIO131102:KIP131105 KSK131102:KSL131105 LCG131102:LCH131105 LMC131102:LMD131105 LVY131102:LVZ131105 MFU131102:MFV131105 MPQ131102:MPR131105 MZM131102:MZN131105 NJI131102:NJJ131105 NTE131102:NTF131105 ODA131102:ODB131105 OMW131102:OMX131105 OWS131102:OWT131105 PGO131102:PGP131105 PQK131102:PQL131105 QAG131102:QAH131105 QKC131102:QKD131105 QTY131102:QTZ131105 RDU131102:RDV131105 RNQ131102:RNR131105 RXM131102:RXN131105 SHI131102:SHJ131105 SRE131102:SRF131105 TBA131102:TBB131105 TKW131102:TKX131105 TUS131102:TUT131105 UEO131102:UEP131105 UOK131102:UOL131105 UYG131102:UYH131105 VIC131102:VID131105 VRY131102:VRZ131105 WBU131102:WBV131105 WLQ131102:WLR131105 WVM131102:WVN131105 E196638:F196641 JA196638:JB196641 SW196638:SX196641 ACS196638:ACT196641 AMO196638:AMP196641 AWK196638:AWL196641 BGG196638:BGH196641 BQC196638:BQD196641 BZY196638:BZZ196641 CJU196638:CJV196641 CTQ196638:CTR196641 DDM196638:DDN196641 DNI196638:DNJ196641 DXE196638:DXF196641 EHA196638:EHB196641 EQW196638:EQX196641 FAS196638:FAT196641 FKO196638:FKP196641 FUK196638:FUL196641 GEG196638:GEH196641 GOC196638:GOD196641 GXY196638:GXZ196641 HHU196638:HHV196641 HRQ196638:HRR196641 IBM196638:IBN196641 ILI196638:ILJ196641 IVE196638:IVF196641 JFA196638:JFB196641 JOW196638:JOX196641 JYS196638:JYT196641 KIO196638:KIP196641 KSK196638:KSL196641 LCG196638:LCH196641 LMC196638:LMD196641 LVY196638:LVZ196641 MFU196638:MFV196641 MPQ196638:MPR196641 MZM196638:MZN196641 NJI196638:NJJ196641 NTE196638:NTF196641 ODA196638:ODB196641 OMW196638:OMX196641 OWS196638:OWT196641 PGO196638:PGP196641 PQK196638:PQL196641 QAG196638:QAH196641 QKC196638:QKD196641 QTY196638:QTZ196641 RDU196638:RDV196641 RNQ196638:RNR196641 RXM196638:RXN196641 SHI196638:SHJ196641 SRE196638:SRF196641 TBA196638:TBB196641 TKW196638:TKX196641 TUS196638:TUT196641 UEO196638:UEP196641 UOK196638:UOL196641 UYG196638:UYH196641 VIC196638:VID196641 VRY196638:VRZ196641 WBU196638:WBV196641 WLQ196638:WLR196641 WVM196638:WVN196641 E262174:F262177 JA262174:JB262177 SW262174:SX262177 ACS262174:ACT262177 AMO262174:AMP262177 AWK262174:AWL262177 BGG262174:BGH262177 BQC262174:BQD262177 BZY262174:BZZ262177 CJU262174:CJV262177 CTQ262174:CTR262177 DDM262174:DDN262177 DNI262174:DNJ262177 DXE262174:DXF262177 EHA262174:EHB262177 EQW262174:EQX262177 FAS262174:FAT262177 FKO262174:FKP262177 FUK262174:FUL262177 GEG262174:GEH262177 GOC262174:GOD262177 GXY262174:GXZ262177 HHU262174:HHV262177 HRQ262174:HRR262177 IBM262174:IBN262177 ILI262174:ILJ262177 IVE262174:IVF262177 JFA262174:JFB262177 JOW262174:JOX262177 JYS262174:JYT262177 KIO262174:KIP262177 KSK262174:KSL262177 LCG262174:LCH262177 LMC262174:LMD262177 LVY262174:LVZ262177 MFU262174:MFV262177 MPQ262174:MPR262177 MZM262174:MZN262177 NJI262174:NJJ262177 NTE262174:NTF262177 ODA262174:ODB262177 OMW262174:OMX262177 OWS262174:OWT262177 PGO262174:PGP262177 PQK262174:PQL262177 QAG262174:QAH262177 QKC262174:QKD262177 QTY262174:QTZ262177 RDU262174:RDV262177 RNQ262174:RNR262177 RXM262174:RXN262177 SHI262174:SHJ262177 SRE262174:SRF262177 TBA262174:TBB262177 TKW262174:TKX262177 TUS262174:TUT262177 UEO262174:UEP262177 UOK262174:UOL262177 UYG262174:UYH262177 VIC262174:VID262177 VRY262174:VRZ262177 WBU262174:WBV262177 WLQ262174:WLR262177 WVM262174:WVN262177 E327710:F327713 JA327710:JB327713 SW327710:SX327713 ACS327710:ACT327713 AMO327710:AMP327713 AWK327710:AWL327713 BGG327710:BGH327713 BQC327710:BQD327713 BZY327710:BZZ327713 CJU327710:CJV327713 CTQ327710:CTR327713 DDM327710:DDN327713 DNI327710:DNJ327713 DXE327710:DXF327713 EHA327710:EHB327713 EQW327710:EQX327713 FAS327710:FAT327713 FKO327710:FKP327713 FUK327710:FUL327713 GEG327710:GEH327713 GOC327710:GOD327713 GXY327710:GXZ327713 HHU327710:HHV327713 HRQ327710:HRR327713 IBM327710:IBN327713 ILI327710:ILJ327713 IVE327710:IVF327713 JFA327710:JFB327713 JOW327710:JOX327713 JYS327710:JYT327713 KIO327710:KIP327713 KSK327710:KSL327713 LCG327710:LCH327713 LMC327710:LMD327713 LVY327710:LVZ327713 MFU327710:MFV327713 MPQ327710:MPR327713 MZM327710:MZN327713 NJI327710:NJJ327713 NTE327710:NTF327713 ODA327710:ODB327713 OMW327710:OMX327713 OWS327710:OWT327713 PGO327710:PGP327713 PQK327710:PQL327713 QAG327710:QAH327713 QKC327710:QKD327713 QTY327710:QTZ327713 RDU327710:RDV327713 RNQ327710:RNR327713 RXM327710:RXN327713 SHI327710:SHJ327713 SRE327710:SRF327713 TBA327710:TBB327713 TKW327710:TKX327713 TUS327710:TUT327713 UEO327710:UEP327713 UOK327710:UOL327713 UYG327710:UYH327713 VIC327710:VID327713 VRY327710:VRZ327713 WBU327710:WBV327713 WLQ327710:WLR327713 WVM327710:WVN327713 E393246:F393249 JA393246:JB393249 SW393246:SX393249 ACS393246:ACT393249 AMO393246:AMP393249 AWK393246:AWL393249 BGG393246:BGH393249 BQC393246:BQD393249 BZY393246:BZZ393249 CJU393246:CJV393249 CTQ393246:CTR393249 DDM393246:DDN393249 DNI393246:DNJ393249 DXE393246:DXF393249 EHA393246:EHB393249 EQW393246:EQX393249 FAS393246:FAT393249 FKO393246:FKP393249 FUK393246:FUL393249 GEG393246:GEH393249 GOC393246:GOD393249 GXY393246:GXZ393249 HHU393246:HHV393249 HRQ393246:HRR393249 IBM393246:IBN393249 ILI393246:ILJ393249 IVE393246:IVF393249 JFA393246:JFB393249 JOW393246:JOX393249 JYS393246:JYT393249 KIO393246:KIP393249 KSK393246:KSL393249 LCG393246:LCH393249 LMC393246:LMD393249 LVY393246:LVZ393249 MFU393246:MFV393249 MPQ393246:MPR393249 MZM393246:MZN393249 NJI393246:NJJ393249 NTE393246:NTF393249 ODA393246:ODB393249 OMW393246:OMX393249 OWS393246:OWT393249 PGO393246:PGP393249 PQK393246:PQL393249 QAG393246:QAH393249 QKC393246:QKD393249 QTY393246:QTZ393249 RDU393246:RDV393249 RNQ393246:RNR393249 RXM393246:RXN393249 SHI393246:SHJ393249 SRE393246:SRF393249 TBA393246:TBB393249 TKW393246:TKX393249 TUS393246:TUT393249 UEO393246:UEP393249 UOK393246:UOL393249 UYG393246:UYH393249 VIC393246:VID393249 VRY393246:VRZ393249 WBU393246:WBV393249 WLQ393246:WLR393249 WVM393246:WVN393249 E458782:F458785 JA458782:JB458785 SW458782:SX458785 ACS458782:ACT458785 AMO458782:AMP458785 AWK458782:AWL458785 BGG458782:BGH458785 BQC458782:BQD458785 BZY458782:BZZ458785 CJU458782:CJV458785 CTQ458782:CTR458785 DDM458782:DDN458785 DNI458782:DNJ458785 DXE458782:DXF458785 EHA458782:EHB458785 EQW458782:EQX458785 FAS458782:FAT458785 FKO458782:FKP458785 FUK458782:FUL458785 GEG458782:GEH458785 GOC458782:GOD458785 GXY458782:GXZ458785 HHU458782:HHV458785 HRQ458782:HRR458785 IBM458782:IBN458785 ILI458782:ILJ458785 IVE458782:IVF458785 JFA458782:JFB458785 JOW458782:JOX458785 JYS458782:JYT458785 KIO458782:KIP458785 KSK458782:KSL458785 LCG458782:LCH458785 LMC458782:LMD458785 LVY458782:LVZ458785 MFU458782:MFV458785 MPQ458782:MPR458785 MZM458782:MZN458785 NJI458782:NJJ458785 NTE458782:NTF458785 ODA458782:ODB458785 OMW458782:OMX458785 OWS458782:OWT458785 PGO458782:PGP458785 PQK458782:PQL458785 QAG458782:QAH458785 QKC458782:QKD458785 QTY458782:QTZ458785 RDU458782:RDV458785 RNQ458782:RNR458785 RXM458782:RXN458785 SHI458782:SHJ458785 SRE458782:SRF458785 TBA458782:TBB458785 TKW458782:TKX458785 TUS458782:TUT458785 UEO458782:UEP458785 UOK458782:UOL458785 UYG458782:UYH458785 VIC458782:VID458785 VRY458782:VRZ458785 WBU458782:WBV458785 WLQ458782:WLR458785 WVM458782:WVN458785 E524318:F524321 JA524318:JB524321 SW524318:SX524321 ACS524318:ACT524321 AMO524318:AMP524321 AWK524318:AWL524321 BGG524318:BGH524321 BQC524318:BQD524321 BZY524318:BZZ524321 CJU524318:CJV524321 CTQ524318:CTR524321 DDM524318:DDN524321 DNI524318:DNJ524321 DXE524318:DXF524321 EHA524318:EHB524321 EQW524318:EQX524321 FAS524318:FAT524321 FKO524318:FKP524321 FUK524318:FUL524321 GEG524318:GEH524321 GOC524318:GOD524321 GXY524318:GXZ524321 HHU524318:HHV524321 HRQ524318:HRR524321 IBM524318:IBN524321 ILI524318:ILJ524321 IVE524318:IVF524321 JFA524318:JFB524321 JOW524318:JOX524321 JYS524318:JYT524321 KIO524318:KIP524321 KSK524318:KSL524321 LCG524318:LCH524321 LMC524318:LMD524321 LVY524318:LVZ524321 MFU524318:MFV524321 MPQ524318:MPR524321 MZM524318:MZN524321 NJI524318:NJJ524321 NTE524318:NTF524321 ODA524318:ODB524321 OMW524318:OMX524321 OWS524318:OWT524321 PGO524318:PGP524321 PQK524318:PQL524321 QAG524318:QAH524321 QKC524318:QKD524321 QTY524318:QTZ524321 RDU524318:RDV524321 RNQ524318:RNR524321 RXM524318:RXN524321 SHI524318:SHJ524321 SRE524318:SRF524321 TBA524318:TBB524321 TKW524318:TKX524321 TUS524318:TUT524321 UEO524318:UEP524321 UOK524318:UOL524321 UYG524318:UYH524321 VIC524318:VID524321 VRY524318:VRZ524321 WBU524318:WBV524321 WLQ524318:WLR524321 WVM524318:WVN524321 E589854:F589857 JA589854:JB589857 SW589854:SX589857 ACS589854:ACT589857 AMO589854:AMP589857 AWK589854:AWL589857 BGG589854:BGH589857 BQC589854:BQD589857 BZY589854:BZZ589857 CJU589854:CJV589857 CTQ589854:CTR589857 DDM589854:DDN589857 DNI589854:DNJ589857 DXE589854:DXF589857 EHA589854:EHB589857 EQW589854:EQX589857 FAS589854:FAT589857 FKO589854:FKP589857 FUK589854:FUL589857 GEG589854:GEH589857 GOC589854:GOD589857 GXY589854:GXZ589857 HHU589854:HHV589857 HRQ589854:HRR589857 IBM589854:IBN589857 ILI589854:ILJ589857 IVE589854:IVF589857 JFA589854:JFB589857 JOW589854:JOX589857 JYS589854:JYT589857 KIO589854:KIP589857 KSK589854:KSL589857 LCG589854:LCH589857 LMC589854:LMD589857 LVY589854:LVZ589857 MFU589854:MFV589857 MPQ589854:MPR589857 MZM589854:MZN589857 NJI589854:NJJ589857 NTE589854:NTF589857 ODA589854:ODB589857 OMW589854:OMX589857 OWS589854:OWT589857 PGO589854:PGP589857 PQK589854:PQL589857 QAG589854:QAH589857 QKC589854:QKD589857 QTY589854:QTZ589857 RDU589854:RDV589857 RNQ589854:RNR589857 RXM589854:RXN589857 SHI589854:SHJ589857 SRE589854:SRF589857 TBA589854:TBB589857 TKW589854:TKX589857 TUS589854:TUT589857 UEO589854:UEP589857 UOK589854:UOL589857 UYG589854:UYH589857 VIC589854:VID589857 VRY589854:VRZ589857 WBU589854:WBV589857 WLQ589854:WLR589857 WVM589854:WVN589857 E655390:F655393 JA655390:JB655393 SW655390:SX655393 ACS655390:ACT655393 AMO655390:AMP655393 AWK655390:AWL655393 BGG655390:BGH655393 BQC655390:BQD655393 BZY655390:BZZ655393 CJU655390:CJV655393 CTQ655390:CTR655393 DDM655390:DDN655393 DNI655390:DNJ655393 DXE655390:DXF655393 EHA655390:EHB655393 EQW655390:EQX655393 FAS655390:FAT655393 FKO655390:FKP655393 FUK655390:FUL655393 GEG655390:GEH655393 GOC655390:GOD655393 GXY655390:GXZ655393 HHU655390:HHV655393 HRQ655390:HRR655393 IBM655390:IBN655393 ILI655390:ILJ655393 IVE655390:IVF655393 JFA655390:JFB655393 JOW655390:JOX655393 JYS655390:JYT655393 KIO655390:KIP655393 KSK655390:KSL655393 LCG655390:LCH655393 LMC655390:LMD655393 LVY655390:LVZ655393 MFU655390:MFV655393 MPQ655390:MPR655393 MZM655390:MZN655393 NJI655390:NJJ655393 NTE655390:NTF655393 ODA655390:ODB655393 OMW655390:OMX655393 OWS655390:OWT655393 PGO655390:PGP655393 PQK655390:PQL655393 QAG655390:QAH655393 QKC655390:QKD655393 QTY655390:QTZ655393 RDU655390:RDV655393 RNQ655390:RNR655393 RXM655390:RXN655393 SHI655390:SHJ655393 SRE655390:SRF655393 TBA655390:TBB655393 TKW655390:TKX655393 TUS655390:TUT655393 UEO655390:UEP655393 UOK655390:UOL655393 UYG655390:UYH655393 VIC655390:VID655393 VRY655390:VRZ655393 WBU655390:WBV655393 WLQ655390:WLR655393 WVM655390:WVN655393 E720926:F720929 JA720926:JB720929 SW720926:SX720929 ACS720926:ACT720929 AMO720926:AMP720929 AWK720926:AWL720929 BGG720926:BGH720929 BQC720926:BQD720929 BZY720926:BZZ720929 CJU720926:CJV720929 CTQ720926:CTR720929 DDM720926:DDN720929 DNI720926:DNJ720929 DXE720926:DXF720929 EHA720926:EHB720929 EQW720926:EQX720929 FAS720926:FAT720929 FKO720926:FKP720929 FUK720926:FUL720929 GEG720926:GEH720929 GOC720926:GOD720929 GXY720926:GXZ720929 HHU720926:HHV720929 HRQ720926:HRR720929 IBM720926:IBN720929 ILI720926:ILJ720929 IVE720926:IVF720929 JFA720926:JFB720929 JOW720926:JOX720929 JYS720926:JYT720929 KIO720926:KIP720929 KSK720926:KSL720929 LCG720926:LCH720929 LMC720926:LMD720929 LVY720926:LVZ720929 MFU720926:MFV720929 MPQ720926:MPR720929 MZM720926:MZN720929 NJI720926:NJJ720929 NTE720926:NTF720929 ODA720926:ODB720929 OMW720926:OMX720929 OWS720926:OWT720929 PGO720926:PGP720929 PQK720926:PQL720929 QAG720926:QAH720929 QKC720926:QKD720929 QTY720926:QTZ720929 RDU720926:RDV720929 RNQ720926:RNR720929 RXM720926:RXN720929 SHI720926:SHJ720929 SRE720926:SRF720929 TBA720926:TBB720929 TKW720926:TKX720929 TUS720926:TUT720929 UEO720926:UEP720929 UOK720926:UOL720929 UYG720926:UYH720929 VIC720926:VID720929 VRY720926:VRZ720929 WBU720926:WBV720929 WLQ720926:WLR720929 WVM720926:WVN720929 E786462:F786465 JA786462:JB786465 SW786462:SX786465 ACS786462:ACT786465 AMO786462:AMP786465 AWK786462:AWL786465 BGG786462:BGH786465 BQC786462:BQD786465 BZY786462:BZZ786465 CJU786462:CJV786465 CTQ786462:CTR786465 DDM786462:DDN786465 DNI786462:DNJ786465 DXE786462:DXF786465 EHA786462:EHB786465 EQW786462:EQX786465 FAS786462:FAT786465 FKO786462:FKP786465 FUK786462:FUL786465 GEG786462:GEH786465 GOC786462:GOD786465 GXY786462:GXZ786465 HHU786462:HHV786465 HRQ786462:HRR786465 IBM786462:IBN786465 ILI786462:ILJ786465 IVE786462:IVF786465 JFA786462:JFB786465 JOW786462:JOX786465 JYS786462:JYT786465 KIO786462:KIP786465 KSK786462:KSL786465 LCG786462:LCH786465 LMC786462:LMD786465 LVY786462:LVZ786465 MFU786462:MFV786465 MPQ786462:MPR786465 MZM786462:MZN786465 NJI786462:NJJ786465 NTE786462:NTF786465 ODA786462:ODB786465 OMW786462:OMX786465 OWS786462:OWT786465 PGO786462:PGP786465 PQK786462:PQL786465 QAG786462:QAH786465 QKC786462:QKD786465 QTY786462:QTZ786465 RDU786462:RDV786465 RNQ786462:RNR786465 RXM786462:RXN786465 SHI786462:SHJ786465 SRE786462:SRF786465 TBA786462:TBB786465 TKW786462:TKX786465 TUS786462:TUT786465 UEO786462:UEP786465 UOK786462:UOL786465 UYG786462:UYH786465 VIC786462:VID786465 VRY786462:VRZ786465 WBU786462:WBV786465 WLQ786462:WLR786465 WVM786462:WVN786465 E851998:F852001 JA851998:JB852001 SW851998:SX852001 ACS851998:ACT852001 AMO851998:AMP852001 AWK851998:AWL852001 BGG851998:BGH852001 BQC851998:BQD852001 BZY851998:BZZ852001 CJU851998:CJV852001 CTQ851998:CTR852001 DDM851998:DDN852001 DNI851998:DNJ852001 DXE851998:DXF852001 EHA851998:EHB852001 EQW851998:EQX852001 FAS851998:FAT852001 FKO851998:FKP852001 FUK851998:FUL852001 GEG851998:GEH852001 GOC851998:GOD852001 GXY851998:GXZ852001 HHU851998:HHV852001 HRQ851998:HRR852001 IBM851998:IBN852001 ILI851998:ILJ852001 IVE851998:IVF852001 JFA851998:JFB852001 JOW851998:JOX852001 JYS851998:JYT852001 KIO851998:KIP852001 KSK851998:KSL852001 LCG851998:LCH852001 LMC851998:LMD852001 LVY851998:LVZ852001 MFU851998:MFV852001 MPQ851998:MPR852001 MZM851998:MZN852001 NJI851998:NJJ852001 NTE851998:NTF852001 ODA851998:ODB852001 OMW851998:OMX852001 OWS851998:OWT852001 PGO851998:PGP852001 PQK851998:PQL852001 QAG851998:QAH852001 QKC851998:QKD852001 QTY851998:QTZ852001 RDU851998:RDV852001 RNQ851998:RNR852001 RXM851998:RXN852001 SHI851998:SHJ852001 SRE851998:SRF852001 TBA851998:TBB852001 TKW851998:TKX852001 TUS851998:TUT852001 UEO851998:UEP852001 UOK851998:UOL852001 UYG851998:UYH852001 VIC851998:VID852001 VRY851998:VRZ852001 WBU851998:WBV852001 WLQ851998:WLR852001 WVM851998:WVN852001 E917534:F917537 JA917534:JB917537 SW917534:SX917537 ACS917534:ACT917537 AMO917534:AMP917537 AWK917534:AWL917537 BGG917534:BGH917537 BQC917534:BQD917537 BZY917534:BZZ917537 CJU917534:CJV917537 CTQ917534:CTR917537 DDM917534:DDN917537 DNI917534:DNJ917537 DXE917534:DXF917537 EHA917534:EHB917537 EQW917534:EQX917537 FAS917534:FAT917537 FKO917534:FKP917537 FUK917534:FUL917537 GEG917534:GEH917537 GOC917534:GOD917537 GXY917534:GXZ917537 HHU917534:HHV917537 HRQ917534:HRR917537 IBM917534:IBN917537 ILI917534:ILJ917537 IVE917534:IVF917537 JFA917534:JFB917537 JOW917534:JOX917537 JYS917534:JYT917537 KIO917534:KIP917537 KSK917534:KSL917537 LCG917534:LCH917537 LMC917534:LMD917537 LVY917534:LVZ917537 MFU917534:MFV917537 MPQ917534:MPR917537 MZM917534:MZN917537 NJI917534:NJJ917537 NTE917534:NTF917537 ODA917534:ODB917537 OMW917534:OMX917537 OWS917534:OWT917537 PGO917534:PGP917537 PQK917534:PQL917537 QAG917534:QAH917537 QKC917534:QKD917537 QTY917534:QTZ917537 RDU917534:RDV917537 RNQ917534:RNR917537 RXM917534:RXN917537 SHI917534:SHJ917537 SRE917534:SRF917537 TBA917534:TBB917537 TKW917534:TKX917537 TUS917534:TUT917537 UEO917534:UEP917537 UOK917534:UOL917537 UYG917534:UYH917537 VIC917534:VID917537 VRY917534:VRZ917537 WBU917534:WBV917537 WLQ917534:WLR917537 WVM917534:WVN917537 E983070:F983073 JA983070:JB983073 SW983070:SX983073 ACS983070:ACT983073 AMO983070:AMP983073 AWK983070:AWL983073 BGG983070:BGH983073 BQC983070:BQD983073 BZY983070:BZZ983073 CJU983070:CJV983073 CTQ983070:CTR983073 DDM983070:DDN983073 DNI983070:DNJ983073 DXE983070:DXF983073 EHA983070:EHB983073 EQW983070:EQX983073 FAS983070:FAT983073 FKO983070:FKP983073 FUK983070:FUL983073 GEG983070:GEH983073 GOC983070:GOD983073 GXY983070:GXZ983073 HHU983070:HHV983073 HRQ983070:HRR983073 IBM983070:IBN983073 ILI983070:ILJ983073 IVE983070:IVF983073 JFA983070:JFB983073 JOW983070:JOX983073 JYS983070:JYT983073 KIO983070:KIP983073 KSK983070:KSL983073 LCG983070:LCH983073 LMC983070:LMD983073 LVY983070:LVZ983073 MFU983070:MFV983073 MPQ983070:MPR983073 MZM983070:MZN983073 NJI983070:NJJ983073 NTE983070:NTF983073 ODA983070:ODB983073 OMW983070:OMX983073 OWS983070:OWT983073 PGO983070:PGP983073 PQK983070:PQL983073 QAG983070:QAH983073 QKC983070:QKD983073 QTY983070:QTZ983073 RDU983070:RDV983073 RNQ983070:RNR983073 RXM983070:RXN983073 SHI983070:SHJ983073 SRE983070:SRF983073 TBA983070:TBB983073 TKW983070:TKX983073 TUS983070:TUT983073 UEO983070:UEP983073 UOK983070:UOL983073 UYG983070:UYH983073 VIC983070:VID983073 VRY983070:VRZ983073 WBU983070:WBV983073 WLQ983070:WLR983073 WVM983070:WVN983073 JQ28:JR32 TM28:TN32 ADI28:ADJ32 ANE28:ANF32 AXA28:AXB32 BGW28:BGX32 BQS28:BQT32 CAO28:CAP32 CKK28:CKL32 CUG28:CUH32 DEC28:DED32 DNY28:DNZ32 DXU28:DXV32 EHQ28:EHR32 ERM28:ERN32 FBI28:FBJ32 FLE28:FLF32 FVA28:FVB32 GEW28:GEX32 GOS28:GOT32 GYO28:GYP32 HIK28:HIL32 HSG28:HSH32 ICC28:ICD32 ILY28:ILZ32 IVU28:IVV32 JFQ28:JFR32 JPM28:JPN32 JZI28:JZJ32 KJE28:KJF32 KTA28:KTB32 LCW28:LCX32 LMS28:LMT32 LWO28:LWP32 MGK28:MGL32 MQG28:MQH32 NAC28:NAD32 NJY28:NJZ32 NTU28:NTV32 ODQ28:ODR32 ONM28:ONN32 OXI28:OXJ32 PHE28:PHF32 PRA28:PRB32 QAW28:QAX32 QKS28:QKT32 QUO28:QUP32 REK28:REL32 ROG28:ROH32 RYC28:RYD32 SHY28:SHZ32 SRU28:SRV32 TBQ28:TBR32 TLM28:TLN32 TVI28:TVJ32 UFE28:UFF32 UPA28:UPB32 UYW28:UYX32 VIS28:VIT32 VSO28:VSP32 WCK28:WCL32 WMG28:WMH32 WWC28:WWD32 WWC983070:WWD983073 U65566:V65569 JQ65566:JR65569 TM65566:TN65569 ADI65566:ADJ65569 ANE65566:ANF65569 AXA65566:AXB65569 BGW65566:BGX65569 BQS65566:BQT65569 CAO65566:CAP65569 CKK65566:CKL65569 CUG65566:CUH65569 DEC65566:DED65569 DNY65566:DNZ65569 DXU65566:DXV65569 EHQ65566:EHR65569 ERM65566:ERN65569 FBI65566:FBJ65569 FLE65566:FLF65569 FVA65566:FVB65569 GEW65566:GEX65569 GOS65566:GOT65569 GYO65566:GYP65569 HIK65566:HIL65569 HSG65566:HSH65569 ICC65566:ICD65569 ILY65566:ILZ65569 IVU65566:IVV65569 JFQ65566:JFR65569 JPM65566:JPN65569 JZI65566:JZJ65569 KJE65566:KJF65569 KTA65566:KTB65569 LCW65566:LCX65569 LMS65566:LMT65569 LWO65566:LWP65569 MGK65566:MGL65569 MQG65566:MQH65569 NAC65566:NAD65569 NJY65566:NJZ65569 NTU65566:NTV65569 ODQ65566:ODR65569 ONM65566:ONN65569 OXI65566:OXJ65569 PHE65566:PHF65569 PRA65566:PRB65569 QAW65566:QAX65569 QKS65566:QKT65569 QUO65566:QUP65569 REK65566:REL65569 ROG65566:ROH65569 RYC65566:RYD65569 SHY65566:SHZ65569 SRU65566:SRV65569 TBQ65566:TBR65569 TLM65566:TLN65569 TVI65566:TVJ65569 UFE65566:UFF65569 UPA65566:UPB65569 UYW65566:UYX65569 VIS65566:VIT65569 VSO65566:VSP65569 WCK65566:WCL65569 WMG65566:WMH65569 WWC65566:WWD65569 U131102:V131105 JQ131102:JR131105 TM131102:TN131105 ADI131102:ADJ131105 ANE131102:ANF131105 AXA131102:AXB131105 BGW131102:BGX131105 BQS131102:BQT131105 CAO131102:CAP131105 CKK131102:CKL131105 CUG131102:CUH131105 DEC131102:DED131105 DNY131102:DNZ131105 DXU131102:DXV131105 EHQ131102:EHR131105 ERM131102:ERN131105 FBI131102:FBJ131105 FLE131102:FLF131105 FVA131102:FVB131105 GEW131102:GEX131105 GOS131102:GOT131105 GYO131102:GYP131105 HIK131102:HIL131105 HSG131102:HSH131105 ICC131102:ICD131105 ILY131102:ILZ131105 IVU131102:IVV131105 JFQ131102:JFR131105 JPM131102:JPN131105 JZI131102:JZJ131105 KJE131102:KJF131105 KTA131102:KTB131105 LCW131102:LCX131105 LMS131102:LMT131105 LWO131102:LWP131105 MGK131102:MGL131105 MQG131102:MQH131105 NAC131102:NAD131105 NJY131102:NJZ131105 NTU131102:NTV131105 ODQ131102:ODR131105 ONM131102:ONN131105 OXI131102:OXJ131105 PHE131102:PHF131105 PRA131102:PRB131105 QAW131102:QAX131105 QKS131102:QKT131105 QUO131102:QUP131105 REK131102:REL131105 ROG131102:ROH131105 RYC131102:RYD131105 SHY131102:SHZ131105 SRU131102:SRV131105 TBQ131102:TBR131105 TLM131102:TLN131105 TVI131102:TVJ131105 UFE131102:UFF131105 UPA131102:UPB131105 UYW131102:UYX131105 VIS131102:VIT131105 VSO131102:VSP131105 WCK131102:WCL131105 WMG131102:WMH131105 WWC131102:WWD131105 U196638:V196641 JQ196638:JR196641 TM196638:TN196641 ADI196638:ADJ196641 ANE196638:ANF196641 AXA196638:AXB196641 BGW196638:BGX196641 BQS196638:BQT196641 CAO196638:CAP196641 CKK196638:CKL196641 CUG196638:CUH196641 DEC196638:DED196641 DNY196638:DNZ196641 DXU196638:DXV196641 EHQ196638:EHR196641 ERM196638:ERN196641 FBI196638:FBJ196641 FLE196638:FLF196641 FVA196638:FVB196641 GEW196638:GEX196641 GOS196638:GOT196641 GYO196638:GYP196641 HIK196638:HIL196641 HSG196638:HSH196641 ICC196638:ICD196641 ILY196638:ILZ196641 IVU196638:IVV196641 JFQ196638:JFR196641 JPM196638:JPN196641 JZI196638:JZJ196641 KJE196638:KJF196641 KTA196638:KTB196641 LCW196638:LCX196641 LMS196638:LMT196641 LWO196638:LWP196641 MGK196638:MGL196641 MQG196638:MQH196641 NAC196638:NAD196641 NJY196638:NJZ196641 NTU196638:NTV196641 ODQ196638:ODR196641 ONM196638:ONN196641 OXI196638:OXJ196641 PHE196638:PHF196641 PRA196638:PRB196641 QAW196638:QAX196641 QKS196638:QKT196641 QUO196638:QUP196641 REK196638:REL196641 ROG196638:ROH196641 RYC196638:RYD196641 SHY196638:SHZ196641 SRU196638:SRV196641 TBQ196638:TBR196641 TLM196638:TLN196641 TVI196638:TVJ196641 UFE196638:UFF196641 UPA196638:UPB196641 UYW196638:UYX196641 VIS196638:VIT196641 VSO196638:VSP196641 WCK196638:WCL196641 WMG196638:WMH196641 WWC196638:WWD196641 U262174:V262177 JQ262174:JR262177 TM262174:TN262177 ADI262174:ADJ262177 ANE262174:ANF262177 AXA262174:AXB262177 BGW262174:BGX262177 BQS262174:BQT262177 CAO262174:CAP262177 CKK262174:CKL262177 CUG262174:CUH262177 DEC262174:DED262177 DNY262174:DNZ262177 DXU262174:DXV262177 EHQ262174:EHR262177 ERM262174:ERN262177 FBI262174:FBJ262177 FLE262174:FLF262177 FVA262174:FVB262177 GEW262174:GEX262177 GOS262174:GOT262177 GYO262174:GYP262177 HIK262174:HIL262177 HSG262174:HSH262177 ICC262174:ICD262177 ILY262174:ILZ262177 IVU262174:IVV262177 JFQ262174:JFR262177 JPM262174:JPN262177 JZI262174:JZJ262177 KJE262174:KJF262177 KTA262174:KTB262177 LCW262174:LCX262177 LMS262174:LMT262177 LWO262174:LWP262177 MGK262174:MGL262177 MQG262174:MQH262177 NAC262174:NAD262177 NJY262174:NJZ262177 NTU262174:NTV262177 ODQ262174:ODR262177 ONM262174:ONN262177 OXI262174:OXJ262177 PHE262174:PHF262177 PRA262174:PRB262177 QAW262174:QAX262177 QKS262174:QKT262177 QUO262174:QUP262177 REK262174:REL262177 ROG262174:ROH262177 RYC262174:RYD262177 SHY262174:SHZ262177 SRU262174:SRV262177 TBQ262174:TBR262177 TLM262174:TLN262177 TVI262174:TVJ262177 UFE262174:UFF262177 UPA262174:UPB262177 UYW262174:UYX262177 VIS262174:VIT262177 VSO262174:VSP262177 WCK262174:WCL262177 WMG262174:WMH262177 WWC262174:WWD262177 U327710:V327713 JQ327710:JR327713 TM327710:TN327713 ADI327710:ADJ327713 ANE327710:ANF327713 AXA327710:AXB327713 BGW327710:BGX327713 BQS327710:BQT327713 CAO327710:CAP327713 CKK327710:CKL327713 CUG327710:CUH327713 DEC327710:DED327713 DNY327710:DNZ327713 DXU327710:DXV327713 EHQ327710:EHR327713 ERM327710:ERN327713 FBI327710:FBJ327713 FLE327710:FLF327713 FVA327710:FVB327713 GEW327710:GEX327713 GOS327710:GOT327713 GYO327710:GYP327713 HIK327710:HIL327713 HSG327710:HSH327713 ICC327710:ICD327713 ILY327710:ILZ327713 IVU327710:IVV327713 JFQ327710:JFR327713 JPM327710:JPN327713 JZI327710:JZJ327713 KJE327710:KJF327713 KTA327710:KTB327713 LCW327710:LCX327713 LMS327710:LMT327713 LWO327710:LWP327713 MGK327710:MGL327713 MQG327710:MQH327713 NAC327710:NAD327713 NJY327710:NJZ327713 NTU327710:NTV327713 ODQ327710:ODR327713 ONM327710:ONN327713 OXI327710:OXJ327713 PHE327710:PHF327713 PRA327710:PRB327713 QAW327710:QAX327713 QKS327710:QKT327713 QUO327710:QUP327713 REK327710:REL327713 ROG327710:ROH327713 RYC327710:RYD327713 SHY327710:SHZ327713 SRU327710:SRV327713 TBQ327710:TBR327713 TLM327710:TLN327713 TVI327710:TVJ327713 UFE327710:UFF327713 UPA327710:UPB327713 UYW327710:UYX327713 VIS327710:VIT327713 VSO327710:VSP327713 WCK327710:WCL327713 WMG327710:WMH327713 WWC327710:WWD327713 U393246:V393249 JQ393246:JR393249 TM393246:TN393249 ADI393246:ADJ393249 ANE393246:ANF393249 AXA393246:AXB393249 BGW393246:BGX393249 BQS393246:BQT393249 CAO393246:CAP393249 CKK393246:CKL393249 CUG393246:CUH393249 DEC393246:DED393249 DNY393246:DNZ393249 DXU393246:DXV393249 EHQ393246:EHR393249 ERM393246:ERN393249 FBI393246:FBJ393249 FLE393246:FLF393249 FVA393246:FVB393249 GEW393246:GEX393249 GOS393246:GOT393249 GYO393246:GYP393249 HIK393246:HIL393249 HSG393246:HSH393249 ICC393246:ICD393249 ILY393246:ILZ393249 IVU393246:IVV393249 JFQ393246:JFR393249 JPM393246:JPN393249 JZI393246:JZJ393249 KJE393246:KJF393249 KTA393246:KTB393249 LCW393246:LCX393249 LMS393246:LMT393249 LWO393246:LWP393249 MGK393246:MGL393249 MQG393246:MQH393249 NAC393246:NAD393249 NJY393246:NJZ393249 NTU393246:NTV393249 ODQ393246:ODR393249 ONM393246:ONN393249 OXI393246:OXJ393249 PHE393246:PHF393249 PRA393246:PRB393249 QAW393246:QAX393249 QKS393246:QKT393249 QUO393246:QUP393249 REK393246:REL393249 ROG393246:ROH393249 RYC393246:RYD393249 SHY393246:SHZ393249 SRU393246:SRV393249 TBQ393246:TBR393249 TLM393246:TLN393249 TVI393246:TVJ393249 UFE393246:UFF393249 UPA393246:UPB393249 UYW393246:UYX393249 VIS393246:VIT393249 VSO393246:VSP393249 WCK393246:WCL393249 WMG393246:WMH393249 WWC393246:WWD393249 U458782:V458785 JQ458782:JR458785 TM458782:TN458785 ADI458782:ADJ458785 ANE458782:ANF458785 AXA458782:AXB458785 BGW458782:BGX458785 BQS458782:BQT458785 CAO458782:CAP458785 CKK458782:CKL458785 CUG458782:CUH458785 DEC458782:DED458785 DNY458782:DNZ458785 DXU458782:DXV458785 EHQ458782:EHR458785 ERM458782:ERN458785 FBI458782:FBJ458785 FLE458782:FLF458785 FVA458782:FVB458785 GEW458782:GEX458785 GOS458782:GOT458785 GYO458782:GYP458785 HIK458782:HIL458785 HSG458782:HSH458785 ICC458782:ICD458785 ILY458782:ILZ458785 IVU458782:IVV458785 JFQ458782:JFR458785 JPM458782:JPN458785 JZI458782:JZJ458785 KJE458782:KJF458785 KTA458782:KTB458785 LCW458782:LCX458785 LMS458782:LMT458785 LWO458782:LWP458785 MGK458782:MGL458785 MQG458782:MQH458785 NAC458782:NAD458785 NJY458782:NJZ458785 NTU458782:NTV458785 ODQ458782:ODR458785 ONM458782:ONN458785 OXI458782:OXJ458785 PHE458782:PHF458785 PRA458782:PRB458785 QAW458782:QAX458785 QKS458782:QKT458785 QUO458782:QUP458785 REK458782:REL458785 ROG458782:ROH458785 RYC458782:RYD458785 SHY458782:SHZ458785 SRU458782:SRV458785 TBQ458782:TBR458785 TLM458782:TLN458785 TVI458782:TVJ458785 UFE458782:UFF458785 UPA458782:UPB458785 UYW458782:UYX458785 VIS458782:VIT458785 VSO458782:VSP458785 WCK458782:WCL458785 WMG458782:WMH458785 WWC458782:WWD458785 U524318:V524321 JQ524318:JR524321 TM524318:TN524321 ADI524318:ADJ524321 ANE524318:ANF524321 AXA524318:AXB524321 BGW524318:BGX524321 BQS524318:BQT524321 CAO524318:CAP524321 CKK524318:CKL524321 CUG524318:CUH524321 DEC524318:DED524321 DNY524318:DNZ524321 DXU524318:DXV524321 EHQ524318:EHR524321 ERM524318:ERN524321 FBI524318:FBJ524321 FLE524318:FLF524321 FVA524318:FVB524321 GEW524318:GEX524321 GOS524318:GOT524321 GYO524318:GYP524321 HIK524318:HIL524321 HSG524318:HSH524321 ICC524318:ICD524321 ILY524318:ILZ524321 IVU524318:IVV524321 JFQ524318:JFR524321 JPM524318:JPN524321 JZI524318:JZJ524321 KJE524318:KJF524321 KTA524318:KTB524321 LCW524318:LCX524321 LMS524318:LMT524321 LWO524318:LWP524321 MGK524318:MGL524321 MQG524318:MQH524321 NAC524318:NAD524321 NJY524318:NJZ524321 NTU524318:NTV524321 ODQ524318:ODR524321 ONM524318:ONN524321 OXI524318:OXJ524321 PHE524318:PHF524321 PRA524318:PRB524321 QAW524318:QAX524321 QKS524318:QKT524321 QUO524318:QUP524321 REK524318:REL524321 ROG524318:ROH524321 RYC524318:RYD524321 SHY524318:SHZ524321 SRU524318:SRV524321 TBQ524318:TBR524321 TLM524318:TLN524321 TVI524318:TVJ524321 UFE524318:UFF524321 UPA524318:UPB524321 UYW524318:UYX524321 VIS524318:VIT524321 VSO524318:VSP524321 WCK524318:WCL524321 WMG524318:WMH524321 WWC524318:WWD524321 U589854:V589857 JQ589854:JR589857 TM589854:TN589857 ADI589854:ADJ589857 ANE589854:ANF589857 AXA589854:AXB589857 BGW589854:BGX589857 BQS589854:BQT589857 CAO589854:CAP589857 CKK589854:CKL589857 CUG589854:CUH589857 DEC589854:DED589857 DNY589854:DNZ589857 DXU589854:DXV589857 EHQ589854:EHR589857 ERM589854:ERN589857 FBI589854:FBJ589857 FLE589854:FLF589857 FVA589854:FVB589857 GEW589854:GEX589857 GOS589854:GOT589857 GYO589854:GYP589857 HIK589854:HIL589857 HSG589854:HSH589857 ICC589854:ICD589857 ILY589854:ILZ589857 IVU589854:IVV589857 JFQ589854:JFR589857 JPM589854:JPN589857 JZI589854:JZJ589857 KJE589854:KJF589857 KTA589854:KTB589857 LCW589854:LCX589857 LMS589854:LMT589857 LWO589854:LWP589857 MGK589854:MGL589857 MQG589854:MQH589857 NAC589854:NAD589857 NJY589854:NJZ589857 NTU589854:NTV589857 ODQ589854:ODR589857 ONM589854:ONN589857 OXI589854:OXJ589857 PHE589854:PHF589857 PRA589854:PRB589857 QAW589854:QAX589857 QKS589854:QKT589857 QUO589854:QUP589857 REK589854:REL589857 ROG589854:ROH589857 RYC589854:RYD589857 SHY589854:SHZ589857 SRU589854:SRV589857 TBQ589854:TBR589857 TLM589854:TLN589857 TVI589854:TVJ589857 UFE589854:UFF589857 UPA589854:UPB589857 UYW589854:UYX589857 VIS589854:VIT589857 VSO589854:VSP589857 WCK589854:WCL589857 WMG589854:WMH589857 WWC589854:WWD589857 U655390:V655393 JQ655390:JR655393 TM655390:TN655393 ADI655390:ADJ655393 ANE655390:ANF655393 AXA655390:AXB655393 BGW655390:BGX655393 BQS655390:BQT655393 CAO655390:CAP655393 CKK655390:CKL655393 CUG655390:CUH655393 DEC655390:DED655393 DNY655390:DNZ655393 DXU655390:DXV655393 EHQ655390:EHR655393 ERM655390:ERN655393 FBI655390:FBJ655393 FLE655390:FLF655393 FVA655390:FVB655393 GEW655390:GEX655393 GOS655390:GOT655393 GYO655390:GYP655393 HIK655390:HIL655393 HSG655390:HSH655393 ICC655390:ICD655393 ILY655390:ILZ655393 IVU655390:IVV655393 JFQ655390:JFR655393 JPM655390:JPN655393 JZI655390:JZJ655393 KJE655390:KJF655393 KTA655390:KTB655393 LCW655390:LCX655393 LMS655390:LMT655393 LWO655390:LWP655393 MGK655390:MGL655393 MQG655390:MQH655393 NAC655390:NAD655393 NJY655390:NJZ655393 NTU655390:NTV655393 ODQ655390:ODR655393 ONM655390:ONN655393 OXI655390:OXJ655393 PHE655390:PHF655393 PRA655390:PRB655393 QAW655390:QAX655393 QKS655390:QKT655393 QUO655390:QUP655393 REK655390:REL655393 ROG655390:ROH655393 RYC655390:RYD655393 SHY655390:SHZ655393 SRU655390:SRV655393 TBQ655390:TBR655393 TLM655390:TLN655393 TVI655390:TVJ655393 UFE655390:UFF655393 UPA655390:UPB655393 UYW655390:UYX655393 VIS655390:VIT655393 VSO655390:VSP655393 WCK655390:WCL655393 WMG655390:WMH655393 WWC655390:WWD655393 U720926:V720929 JQ720926:JR720929 TM720926:TN720929 ADI720926:ADJ720929 ANE720926:ANF720929 AXA720926:AXB720929 BGW720926:BGX720929 BQS720926:BQT720929 CAO720926:CAP720929 CKK720926:CKL720929 CUG720926:CUH720929 DEC720926:DED720929 DNY720926:DNZ720929 DXU720926:DXV720929 EHQ720926:EHR720929 ERM720926:ERN720929 FBI720926:FBJ720929 FLE720926:FLF720929 FVA720926:FVB720929 GEW720926:GEX720929 GOS720926:GOT720929 GYO720926:GYP720929 HIK720926:HIL720929 HSG720926:HSH720929 ICC720926:ICD720929 ILY720926:ILZ720929 IVU720926:IVV720929 JFQ720926:JFR720929 JPM720926:JPN720929 JZI720926:JZJ720929 KJE720926:KJF720929 KTA720926:KTB720929 LCW720926:LCX720929 LMS720926:LMT720929 LWO720926:LWP720929 MGK720926:MGL720929 MQG720926:MQH720929 NAC720926:NAD720929 NJY720926:NJZ720929 NTU720926:NTV720929 ODQ720926:ODR720929 ONM720926:ONN720929 OXI720926:OXJ720929 PHE720926:PHF720929 PRA720926:PRB720929 QAW720926:QAX720929 QKS720926:QKT720929 QUO720926:QUP720929 REK720926:REL720929 ROG720926:ROH720929 RYC720926:RYD720929 SHY720926:SHZ720929 SRU720926:SRV720929 TBQ720926:TBR720929 TLM720926:TLN720929 TVI720926:TVJ720929 UFE720926:UFF720929 UPA720926:UPB720929 UYW720926:UYX720929 VIS720926:VIT720929 VSO720926:VSP720929 WCK720926:WCL720929 WMG720926:WMH720929 WWC720926:WWD720929 U786462:V786465 JQ786462:JR786465 TM786462:TN786465 ADI786462:ADJ786465 ANE786462:ANF786465 AXA786462:AXB786465 BGW786462:BGX786465 BQS786462:BQT786465 CAO786462:CAP786465 CKK786462:CKL786465 CUG786462:CUH786465 DEC786462:DED786465 DNY786462:DNZ786465 DXU786462:DXV786465 EHQ786462:EHR786465 ERM786462:ERN786465 FBI786462:FBJ786465 FLE786462:FLF786465 FVA786462:FVB786465 GEW786462:GEX786465 GOS786462:GOT786465 GYO786462:GYP786465 HIK786462:HIL786465 HSG786462:HSH786465 ICC786462:ICD786465 ILY786462:ILZ786465 IVU786462:IVV786465 JFQ786462:JFR786465 JPM786462:JPN786465 JZI786462:JZJ786465 KJE786462:KJF786465 KTA786462:KTB786465 LCW786462:LCX786465 LMS786462:LMT786465 LWO786462:LWP786465 MGK786462:MGL786465 MQG786462:MQH786465 NAC786462:NAD786465 NJY786462:NJZ786465 NTU786462:NTV786465 ODQ786462:ODR786465 ONM786462:ONN786465 OXI786462:OXJ786465 PHE786462:PHF786465 PRA786462:PRB786465 QAW786462:QAX786465 QKS786462:QKT786465 QUO786462:QUP786465 REK786462:REL786465 ROG786462:ROH786465 RYC786462:RYD786465 SHY786462:SHZ786465 SRU786462:SRV786465 TBQ786462:TBR786465 TLM786462:TLN786465 TVI786462:TVJ786465 UFE786462:UFF786465 UPA786462:UPB786465 UYW786462:UYX786465 VIS786462:VIT786465 VSO786462:VSP786465 WCK786462:WCL786465 WMG786462:WMH786465 WWC786462:WWD786465 U851998:V852001 JQ851998:JR852001 TM851998:TN852001 ADI851998:ADJ852001 ANE851998:ANF852001 AXA851998:AXB852001 BGW851998:BGX852001 BQS851998:BQT852001 CAO851998:CAP852001 CKK851998:CKL852001 CUG851998:CUH852001 DEC851998:DED852001 DNY851998:DNZ852001 DXU851998:DXV852001 EHQ851998:EHR852001 ERM851998:ERN852001 FBI851998:FBJ852001 FLE851998:FLF852001 FVA851998:FVB852001 GEW851998:GEX852001 GOS851998:GOT852001 GYO851998:GYP852001 HIK851998:HIL852001 HSG851998:HSH852001 ICC851998:ICD852001 ILY851998:ILZ852001 IVU851998:IVV852001 JFQ851998:JFR852001 JPM851998:JPN852001 JZI851998:JZJ852001 KJE851998:KJF852001 KTA851998:KTB852001 LCW851998:LCX852001 LMS851998:LMT852001 LWO851998:LWP852001 MGK851998:MGL852001 MQG851998:MQH852001 NAC851998:NAD852001 NJY851998:NJZ852001 NTU851998:NTV852001 ODQ851998:ODR852001 ONM851998:ONN852001 OXI851998:OXJ852001 PHE851998:PHF852001 PRA851998:PRB852001 QAW851998:QAX852001 QKS851998:QKT852001 QUO851998:QUP852001 REK851998:REL852001 ROG851998:ROH852001 RYC851998:RYD852001 SHY851998:SHZ852001 SRU851998:SRV852001 TBQ851998:TBR852001 TLM851998:TLN852001 TVI851998:TVJ852001 UFE851998:UFF852001 UPA851998:UPB852001 UYW851998:UYX852001 VIS851998:VIT852001 VSO851998:VSP852001 WCK851998:WCL852001 WMG851998:WMH852001 WWC851998:WWD852001 U917534:V917537 JQ917534:JR917537 TM917534:TN917537 ADI917534:ADJ917537 ANE917534:ANF917537 AXA917534:AXB917537 BGW917534:BGX917537 BQS917534:BQT917537 CAO917534:CAP917537 CKK917534:CKL917537 CUG917534:CUH917537 DEC917534:DED917537 DNY917534:DNZ917537 DXU917534:DXV917537 EHQ917534:EHR917537 ERM917534:ERN917537 FBI917534:FBJ917537 FLE917534:FLF917537 FVA917534:FVB917537 GEW917534:GEX917537 GOS917534:GOT917537 GYO917534:GYP917537 HIK917534:HIL917537 HSG917534:HSH917537 ICC917534:ICD917537 ILY917534:ILZ917537 IVU917534:IVV917537 JFQ917534:JFR917537 JPM917534:JPN917537 JZI917534:JZJ917537 KJE917534:KJF917537 KTA917534:KTB917537 LCW917534:LCX917537 LMS917534:LMT917537 LWO917534:LWP917537 MGK917534:MGL917537 MQG917534:MQH917537 NAC917534:NAD917537 NJY917534:NJZ917537 NTU917534:NTV917537 ODQ917534:ODR917537 ONM917534:ONN917537 OXI917534:OXJ917537 PHE917534:PHF917537 PRA917534:PRB917537 QAW917534:QAX917537 QKS917534:QKT917537 QUO917534:QUP917537 REK917534:REL917537 ROG917534:ROH917537 RYC917534:RYD917537 SHY917534:SHZ917537 SRU917534:SRV917537 TBQ917534:TBR917537 TLM917534:TLN917537 TVI917534:TVJ917537 UFE917534:UFF917537 UPA917534:UPB917537 UYW917534:UYX917537 VIS917534:VIT917537 VSO917534:VSP917537 WCK917534:WCL917537 WMG917534:WMH917537 WWC917534:WWD917537 U983070:V983073 JQ983070:JR983073 TM983070:TN983073 ADI983070:ADJ983073 ANE983070:ANF983073 AXA983070:AXB983073 BGW983070:BGX983073 BQS983070:BQT983073 CAO983070:CAP983073 CKK983070:CKL983073 CUG983070:CUH983073 DEC983070:DED983073 DNY983070:DNZ983073 DXU983070:DXV983073 EHQ983070:EHR983073 ERM983070:ERN983073 FBI983070:FBJ983073 FLE983070:FLF983073 FVA983070:FVB983073 GEW983070:GEX983073 GOS983070:GOT983073 GYO983070:GYP983073 HIK983070:HIL983073 HSG983070:HSH983073 ICC983070:ICD983073 ILY983070:ILZ983073 IVU983070:IVV983073 JFQ983070:JFR983073 JPM983070:JPN983073 JZI983070:JZJ983073 KJE983070:KJF983073 KTA983070:KTB983073 LCW983070:LCX983073 LMS983070:LMT983073 LWO983070:LWP983073 MGK983070:MGL983073 MQG983070:MQH983073 NAC983070:NAD983073 NJY983070:NJZ983073 NTU983070:NTV983073 ODQ983070:ODR983073 ONM983070:ONN983073 OXI983070:OXJ983073 PHE983070:PHF983073 PRA983070:PRB983073 QAW983070:QAX983073 QKS983070:QKT983073 QUO983070:QUP983073 REK983070:REL983073 ROG983070:ROH983073 RYC983070:RYD983073 SHY983070:SHZ983073 SRU983070:SRV983073 TBQ983070:TBR983073 TLM983070:TLN983073 TVI983070:TVJ983073 UFE983070:UFF983073 UPA983070:UPB983073 UYW983070:UYX983073 VIS983070:VIT983073 VSO983070:VSP983073 WCK983070:WCL983073 WMG983070:WMH983073 E28:F32">
      <formula1>"○"</formula1>
    </dataValidation>
    <dataValidation type="list" allowBlank="1" showInputMessage="1" showErrorMessage="1" sqref="O58 JK58 TG58 ADC58 AMY58 AWU58 BGQ58 BQM58 CAI58 CKE58 CUA58 DDW58 DNS58 DXO58 EHK58 ERG58 FBC58 FKY58 FUU58 GEQ58 GOM58 GYI58 HIE58 HSA58 IBW58 ILS58 IVO58 JFK58 JPG58 JZC58 KIY58 KSU58 LCQ58 LMM58 LWI58 MGE58 MQA58 MZW58 NJS58 NTO58 ODK58 ONG58 OXC58 PGY58 PQU58 QAQ58 QKM58 QUI58 REE58 ROA58 RXW58 SHS58 SRO58 TBK58 TLG58 TVC58 UEY58 UOU58 UYQ58 VIM58 VSI58 WCE58 WMA58 WVW58 O65594 JK65594 TG65594 ADC65594 AMY65594 AWU65594 BGQ65594 BQM65594 CAI65594 CKE65594 CUA65594 DDW65594 DNS65594 DXO65594 EHK65594 ERG65594 FBC65594 FKY65594 FUU65594 GEQ65594 GOM65594 GYI65594 HIE65594 HSA65594 IBW65594 ILS65594 IVO65594 JFK65594 JPG65594 JZC65594 KIY65594 KSU65594 LCQ65594 LMM65594 LWI65594 MGE65594 MQA65594 MZW65594 NJS65594 NTO65594 ODK65594 ONG65594 OXC65594 PGY65594 PQU65594 QAQ65594 QKM65594 QUI65594 REE65594 ROA65594 RXW65594 SHS65594 SRO65594 TBK65594 TLG65594 TVC65594 UEY65594 UOU65594 UYQ65594 VIM65594 VSI65594 WCE65594 WMA65594 WVW65594 O131130 JK131130 TG131130 ADC131130 AMY131130 AWU131130 BGQ131130 BQM131130 CAI131130 CKE131130 CUA131130 DDW131130 DNS131130 DXO131130 EHK131130 ERG131130 FBC131130 FKY131130 FUU131130 GEQ131130 GOM131130 GYI131130 HIE131130 HSA131130 IBW131130 ILS131130 IVO131130 JFK131130 JPG131130 JZC131130 KIY131130 KSU131130 LCQ131130 LMM131130 LWI131130 MGE131130 MQA131130 MZW131130 NJS131130 NTO131130 ODK131130 ONG131130 OXC131130 PGY131130 PQU131130 QAQ131130 QKM131130 QUI131130 REE131130 ROA131130 RXW131130 SHS131130 SRO131130 TBK131130 TLG131130 TVC131130 UEY131130 UOU131130 UYQ131130 VIM131130 VSI131130 WCE131130 WMA131130 WVW131130 O196666 JK196666 TG196666 ADC196666 AMY196666 AWU196666 BGQ196666 BQM196666 CAI196666 CKE196666 CUA196666 DDW196666 DNS196666 DXO196666 EHK196666 ERG196666 FBC196666 FKY196666 FUU196666 GEQ196666 GOM196666 GYI196666 HIE196666 HSA196666 IBW196666 ILS196666 IVO196666 JFK196666 JPG196666 JZC196666 KIY196666 KSU196666 LCQ196666 LMM196666 LWI196666 MGE196666 MQA196666 MZW196666 NJS196666 NTO196666 ODK196666 ONG196666 OXC196666 PGY196666 PQU196666 QAQ196666 QKM196666 QUI196666 REE196666 ROA196666 RXW196666 SHS196666 SRO196666 TBK196666 TLG196666 TVC196666 UEY196666 UOU196666 UYQ196666 VIM196666 VSI196666 WCE196666 WMA196666 WVW196666 O262202 JK262202 TG262202 ADC262202 AMY262202 AWU262202 BGQ262202 BQM262202 CAI262202 CKE262202 CUA262202 DDW262202 DNS262202 DXO262202 EHK262202 ERG262202 FBC262202 FKY262202 FUU262202 GEQ262202 GOM262202 GYI262202 HIE262202 HSA262202 IBW262202 ILS262202 IVO262202 JFK262202 JPG262202 JZC262202 KIY262202 KSU262202 LCQ262202 LMM262202 LWI262202 MGE262202 MQA262202 MZW262202 NJS262202 NTO262202 ODK262202 ONG262202 OXC262202 PGY262202 PQU262202 QAQ262202 QKM262202 QUI262202 REE262202 ROA262202 RXW262202 SHS262202 SRO262202 TBK262202 TLG262202 TVC262202 UEY262202 UOU262202 UYQ262202 VIM262202 VSI262202 WCE262202 WMA262202 WVW262202 O327738 JK327738 TG327738 ADC327738 AMY327738 AWU327738 BGQ327738 BQM327738 CAI327738 CKE327738 CUA327738 DDW327738 DNS327738 DXO327738 EHK327738 ERG327738 FBC327738 FKY327738 FUU327738 GEQ327738 GOM327738 GYI327738 HIE327738 HSA327738 IBW327738 ILS327738 IVO327738 JFK327738 JPG327738 JZC327738 KIY327738 KSU327738 LCQ327738 LMM327738 LWI327738 MGE327738 MQA327738 MZW327738 NJS327738 NTO327738 ODK327738 ONG327738 OXC327738 PGY327738 PQU327738 QAQ327738 QKM327738 QUI327738 REE327738 ROA327738 RXW327738 SHS327738 SRO327738 TBK327738 TLG327738 TVC327738 UEY327738 UOU327738 UYQ327738 VIM327738 VSI327738 WCE327738 WMA327738 WVW327738 O393274 JK393274 TG393274 ADC393274 AMY393274 AWU393274 BGQ393274 BQM393274 CAI393274 CKE393274 CUA393274 DDW393274 DNS393274 DXO393274 EHK393274 ERG393274 FBC393274 FKY393274 FUU393274 GEQ393274 GOM393274 GYI393274 HIE393274 HSA393274 IBW393274 ILS393274 IVO393274 JFK393274 JPG393274 JZC393274 KIY393274 KSU393274 LCQ393274 LMM393274 LWI393274 MGE393274 MQA393274 MZW393274 NJS393274 NTO393274 ODK393274 ONG393274 OXC393274 PGY393274 PQU393274 QAQ393274 QKM393274 QUI393274 REE393274 ROA393274 RXW393274 SHS393274 SRO393274 TBK393274 TLG393274 TVC393274 UEY393274 UOU393274 UYQ393274 VIM393274 VSI393274 WCE393274 WMA393274 WVW393274 O458810 JK458810 TG458810 ADC458810 AMY458810 AWU458810 BGQ458810 BQM458810 CAI458810 CKE458810 CUA458810 DDW458810 DNS458810 DXO458810 EHK458810 ERG458810 FBC458810 FKY458810 FUU458810 GEQ458810 GOM458810 GYI458810 HIE458810 HSA458810 IBW458810 ILS458810 IVO458810 JFK458810 JPG458810 JZC458810 KIY458810 KSU458810 LCQ458810 LMM458810 LWI458810 MGE458810 MQA458810 MZW458810 NJS458810 NTO458810 ODK458810 ONG458810 OXC458810 PGY458810 PQU458810 QAQ458810 QKM458810 QUI458810 REE458810 ROA458810 RXW458810 SHS458810 SRO458810 TBK458810 TLG458810 TVC458810 UEY458810 UOU458810 UYQ458810 VIM458810 VSI458810 WCE458810 WMA458810 WVW458810 O524346 JK524346 TG524346 ADC524346 AMY524346 AWU524346 BGQ524346 BQM524346 CAI524346 CKE524346 CUA524346 DDW524346 DNS524346 DXO524346 EHK524346 ERG524346 FBC524346 FKY524346 FUU524346 GEQ524346 GOM524346 GYI524346 HIE524346 HSA524346 IBW524346 ILS524346 IVO524346 JFK524346 JPG524346 JZC524346 KIY524346 KSU524346 LCQ524346 LMM524346 LWI524346 MGE524346 MQA524346 MZW524346 NJS524346 NTO524346 ODK524346 ONG524346 OXC524346 PGY524346 PQU524346 QAQ524346 QKM524346 QUI524346 REE524346 ROA524346 RXW524346 SHS524346 SRO524346 TBK524346 TLG524346 TVC524346 UEY524346 UOU524346 UYQ524346 VIM524346 VSI524346 WCE524346 WMA524346 WVW524346 O589882 JK589882 TG589882 ADC589882 AMY589882 AWU589882 BGQ589882 BQM589882 CAI589882 CKE589882 CUA589882 DDW589882 DNS589882 DXO589882 EHK589882 ERG589882 FBC589882 FKY589882 FUU589882 GEQ589882 GOM589882 GYI589882 HIE589882 HSA589882 IBW589882 ILS589882 IVO589882 JFK589882 JPG589882 JZC589882 KIY589882 KSU589882 LCQ589882 LMM589882 LWI589882 MGE589882 MQA589882 MZW589882 NJS589882 NTO589882 ODK589882 ONG589882 OXC589882 PGY589882 PQU589882 QAQ589882 QKM589882 QUI589882 REE589882 ROA589882 RXW589882 SHS589882 SRO589882 TBK589882 TLG589882 TVC589882 UEY589882 UOU589882 UYQ589882 VIM589882 VSI589882 WCE589882 WMA589882 WVW589882 O655418 JK655418 TG655418 ADC655418 AMY655418 AWU655418 BGQ655418 BQM655418 CAI655418 CKE655418 CUA655418 DDW655418 DNS655418 DXO655418 EHK655418 ERG655418 FBC655418 FKY655418 FUU655418 GEQ655418 GOM655418 GYI655418 HIE655418 HSA655418 IBW655418 ILS655418 IVO655418 JFK655418 JPG655418 JZC655418 KIY655418 KSU655418 LCQ655418 LMM655418 LWI655418 MGE655418 MQA655418 MZW655418 NJS655418 NTO655418 ODK655418 ONG655418 OXC655418 PGY655418 PQU655418 QAQ655418 QKM655418 QUI655418 REE655418 ROA655418 RXW655418 SHS655418 SRO655418 TBK655418 TLG655418 TVC655418 UEY655418 UOU655418 UYQ655418 VIM655418 VSI655418 WCE655418 WMA655418 WVW655418 O720954 JK720954 TG720954 ADC720954 AMY720954 AWU720954 BGQ720954 BQM720954 CAI720954 CKE720954 CUA720954 DDW720954 DNS720954 DXO720954 EHK720954 ERG720954 FBC720954 FKY720954 FUU720954 GEQ720954 GOM720954 GYI720954 HIE720954 HSA720954 IBW720954 ILS720954 IVO720954 JFK720954 JPG720954 JZC720954 KIY720954 KSU720954 LCQ720954 LMM720954 LWI720954 MGE720954 MQA720954 MZW720954 NJS720954 NTO720954 ODK720954 ONG720954 OXC720954 PGY720954 PQU720954 QAQ720954 QKM720954 QUI720954 REE720954 ROA720954 RXW720954 SHS720954 SRO720954 TBK720954 TLG720954 TVC720954 UEY720954 UOU720954 UYQ720954 VIM720954 VSI720954 WCE720954 WMA720954 WVW720954 O786490 JK786490 TG786490 ADC786490 AMY786490 AWU786490 BGQ786490 BQM786490 CAI786490 CKE786490 CUA786490 DDW786490 DNS786490 DXO786490 EHK786490 ERG786490 FBC786490 FKY786490 FUU786490 GEQ786490 GOM786490 GYI786490 HIE786490 HSA786490 IBW786490 ILS786490 IVO786490 JFK786490 JPG786490 JZC786490 KIY786490 KSU786490 LCQ786490 LMM786490 LWI786490 MGE786490 MQA786490 MZW786490 NJS786490 NTO786490 ODK786490 ONG786490 OXC786490 PGY786490 PQU786490 QAQ786490 QKM786490 QUI786490 REE786490 ROA786490 RXW786490 SHS786490 SRO786490 TBK786490 TLG786490 TVC786490 UEY786490 UOU786490 UYQ786490 VIM786490 VSI786490 WCE786490 WMA786490 WVW786490 O852026 JK852026 TG852026 ADC852026 AMY852026 AWU852026 BGQ852026 BQM852026 CAI852026 CKE852026 CUA852026 DDW852026 DNS852026 DXO852026 EHK852026 ERG852026 FBC852026 FKY852026 FUU852026 GEQ852026 GOM852026 GYI852026 HIE852026 HSA852026 IBW852026 ILS852026 IVO852026 JFK852026 JPG852026 JZC852026 KIY852026 KSU852026 LCQ852026 LMM852026 LWI852026 MGE852026 MQA852026 MZW852026 NJS852026 NTO852026 ODK852026 ONG852026 OXC852026 PGY852026 PQU852026 QAQ852026 QKM852026 QUI852026 REE852026 ROA852026 RXW852026 SHS852026 SRO852026 TBK852026 TLG852026 TVC852026 UEY852026 UOU852026 UYQ852026 VIM852026 VSI852026 WCE852026 WMA852026 WVW852026 O917562 JK917562 TG917562 ADC917562 AMY917562 AWU917562 BGQ917562 BQM917562 CAI917562 CKE917562 CUA917562 DDW917562 DNS917562 DXO917562 EHK917562 ERG917562 FBC917562 FKY917562 FUU917562 GEQ917562 GOM917562 GYI917562 HIE917562 HSA917562 IBW917562 ILS917562 IVO917562 JFK917562 JPG917562 JZC917562 KIY917562 KSU917562 LCQ917562 LMM917562 LWI917562 MGE917562 MQA917562 MZW917562 NJS917562 NTO917562 ODK917562 ONG917562 OXC917562 PGY917562 PQU917562 QAQ917562 QKM917562 QUI917562 REE917562 ROA917562 RXW917562 SHS917562 SRO917562 TBK917562 TLG917562 TVC917562 UEY917562 UOU917562 UYQ917562 VIM917562 VSI917562 WCE917562 WMA917562 WVW917562 O983098 JK983098 TG983098 ADC983098 AMY983098 AWU983098 BGQ983098 BQM983098 CAI983098 CKE983098 CUA983098 DDW983098 DNS983098 DXO983098 EHK983098 ERG983098 FBC983098 FKY983098 FUU983098 GEQ983098 GOM983098 GYI983098 HIE983098 HSA983098 IBW983098 ILS983098 IVO983098 JFK983098 JPG983098 JZC983098 KIY983098 KSU983098 LCQ983098 LMM983098 LWI983098 MGE983098 MQA983098 MZW983098 NJS983098 NTO983098 ODK983098 ONG983098 OXC983098 PGY983098 PQU983098 QAQ983098 QKM983098 QUI983098 REE983098 ROA983098 RXW983098 SHS983098 SRO983098 TBK983098 TLG983098 TVC983098 UEY983098 UOU983098 UYQ983098 VIM983098 VSI983098 WCE983098 WMA983098 WVW983098 E58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E65594 JA65594 SW65594 ACS65594 AMO65594 AWK65594 BGG65594 BQC65594 BZY65594 CJU65594 CTQ65594 DDM65594 DNI65594 DXE65594 EHA65594 EQW65594 FAS65594 FKO65594 FUK65594 GEG65594 GOC65594 GXY65594 HHU65594 HRQ65594 IBM65594 ILI65594 IVE65594 JFA65594 JOW65594 JYS65594 KIO65594 KSK65594 LCG65594 LMC65594 LVY65594 MFU65594 MPQ65594 MZM65594 NJI65594 NTE65594 ODA65594 OMW65594 OWS65594 PGO65594 PQK65594 QAG65594 QKC65594 QTY65594 RDU65594 RNQ65594 RXM65594 SHI65594 SRE65594 TBA65594 TKW65594 TUS65594 UEO65594 UOK65594 UYG65594 VIC65594 VRY65594 WBU65594 WLQ65594 WVM65594 E131130 JA131130 SW131130 ACS131130 AMO131130 AWK131130 BGG131130 BQC131130 BZY131130 CJU131130 CTQ131130 DDM131130 DNI131130 DXE131130 EHA131130 EQW131130 FAS131130 FKO131130 FUK131130 GEG131130 GOC131130 GXY131130 HHU131130 HRQ131130 IBM131130 ILI131130 IVE131130 JFA131130 JOW131130 JYS131130 KIO131130 KSK131130 LCG131130 LMC131130 LVY131130 MFU131130 MPQ131130 MZM131130 NJI131130 NTE131130 ODA131130 OMW131130 OWS131130 PGO131130 PQK131130 QAG131130 QKC131130 QTY131130 RDU131130 RNQ131130 RXM131130 SHI131130 SRE131130 TBA131130 TKW131130 TUS131130 UEO131130 UOK131130 UYG131130 VIC131130 VRY131130 WBU131130 WLQ131130 WVM131130 E196666 JA196666 SW196666 ACS196666 AMO196666 AWK196666 BGG196666 BQC196666 BZY196666 CJU196666 CTQ196666 DDM196666 DNI196666 DXE196666 EHA196666 EQW196666 FAS196666 FKO196666 FUK196666 GEG196666 GOC196666 GXY196666 HHU196666 HRQ196666 IBM196666 ILI196666 IVE196666 JFA196666 JOW196666 JYS196666 KIO196666 KSK196666 LCG196666 LMC196666 LVY196666 MFU196666 MPQ196666 MZM196666 NJI196666 NTE196666 ODA196666 OMW196666 OWS196666 PGO196666 PQK196666 QAG196666 QKC196666 QTY196666 RDU196666 RNQ196666 RXM196666 SHI196666 SRE196666 TBA196666 TKW196666 TUS196666 UEO196666 UOK196666 UYG196666 VIC196666 VRY196666 WBU196666 WLQ196666 WVM196666 E262202 JA262202 SW262202 ACS262202 AMO262202 AWK262202 BGG262202 BQC262202 BZY262202 CJU262202 CTQ262202 DDM262202 DNI262202 DXE262202 EHA262202 EQW262202 FAS262202 FKO262202 FUK262202 GEG262202 GOC262202 GXY262202 HHU262202 HRQ262202 IBM262202 ILI262202 IVE262202 JFA262202 JOW262202 JYS262202 KIO262202 KSK262202 LCG262202 LMC262202 LVY262202 MFU262202 MPQ262202 MZM262202 NJI262202 NTE262202 ODA262202 OMW262202 OWS262202 PGO262202 PQK262202 QAG262202 QKC262202 QTY262202 RDU262202 RNQ262202 RXM262202 SHI262202 SRE262202 TBA262202 TKW262202 TUS262202 UEO262202 UOK262202 UYG262202 VIC262202 VRY262202 WBU262202 WLQ262202 WVM262202 E327738 JA327738 SW327738 ACS327738 AMO327738 AWK327738 BGG327738 BQC327738 BZY327738 CJU327738 CTQ327738 DDM327738 DNI327738 DXE327738 EHA327738 EQW327738 FAS327738 FKO327738 FUK327738 GEG327738 GOC327738 GXY327738 HHU327738 HRQ327738 IBM327738 ILI327738 IVE327738 JFA327738 JOW327738 JYS327738 KIO327738 KSK327738 LCG327738 LMC327738 LVY327738 MFU327738 MPQ327738 MZM327738 NJI327738 NTE327738 ODA327738 OMW327738 OWS327738 PGO327738 PQK327738 QAG327738 QKC327738 QTY327738 RDU327738 RNQ327738 RXM327738 SHI327738 SRE327738 TBA327738 TKW327738 TUS327738 UEO327738 UOK327738 UYG327738 VIC327738 VRY327738 WBU327738 WLQ327738 WVM327738 E393274 JA393274 SW393274 ACS393274 AMO393274 AWK393274 BGG393274 BQC393274 BZY393274 CJU393274 CTQ393274 DDM393274 DNI393274 DXE393274 EHA393274 EQW393274 FAS393274 FKO393274 FUK393274 GEG393274 GOC393274 GXY393274 HHU393274 HRQ393274 IBM393274 ILI393274 IVE393274 JFA393274 JOW393274 JYS393274 KIO393274 KSK393274 LCG393274 LMC393274 LVY393274 MFU393274 MPQ393274 MZM393274 NJI393274 NTE393274 ODA393274 OMW393274 OWS393274 PGO393274 PQK393274 QAG393274 QKC393274 QTY393274 RDU393274 RNQ393274 RXM393274 SHI393274 SRE393274 TBA393274 TKW393274 TUS393274 UEO393274 UOK393274 UYG393274 VIC393274 VRY393274 WBU393274 WLQ393274 WVM393274 E458810 JA458810 SW458810 ACS458810 AMO458810 AWK458810 BGG458810 BQC458810 BZY458810 CJU458810 CTQ458810 DDM458810 DNI458810 DXE458810 EHA458810 EQW458810 FAS458810 FKO458810 FUK458810 GEG458810 GOC458810 GXY458810 HHU458810 HRQ458810 IBM458810 ILI458810 IVE458810 JFA458810 JOW458810 JYS458810 KIO458810 KSK458810 LCG458810 LMC458810 LVY458810 MFU458810 MPQ458810 MZM458810 NJI458810 NTE458810 ODA458810 OMW458810 OWS458810 PGO458810 PQK458810 QAG458810 QKC458810 QTY458810 RDU458810 RNQ458810 RXM458810 SHI458810 SRE458810 TBA458810 TKW458810 TUS458810 UEO458810 UOK458810 UYG458810 VIC458810 VRY458810 WBU458810 WLQ458810 WVM458810 E524346 JA524346 SW524346 ACS524346 AMO524346 AWK524346 BGG524346 BQC524346 BZY524346 CJU524346 CTQ524346 DDM524346 DNI524346 DXE524346 EHA524346 EQW524346 FAS524346 FKO524346 FUK524346 GEG524346 GOC524346 GXY524346 HHU524346 HRQ524346 IBM524346 ILI524346 IVE524346 JFA524346 JOW524346 JYS524346 KIO524346 KSK524346 LCG524346 LMC524346 LVY524346 MFU524346 MPQ524346 MZM524346 NJI524346 NTE524346 ODA524346 OMW524346 OWS524346 PGO524346 PQK524346 QAG524346 QKC524346 QTY524346 RDU524346 RNQ524346 RXM524346 SHI524346 SRE524346 TBA524346 TKW524346 TUS524346 UEO524346 UOK524346 UYG524346 VIC524346 VRY524346 WBU524346 WLQ524346 WVM524346 E589882 JA589882 SW589882 ACS589882 AMO589882 AWK589882 BGG589882 BQC589882 BZY589882 CJU589882 CTQ589882 DDM589882 DNI589882 DXE589882 EHA589882 EQW589882 FAS589882 FKO589882 FUK589882 GEG589882 GOC589882 GXY589882 HHU589882 HRQ589882 IBM589882 ILI589882 IVE589882 JFA589882 JOW589882 JYS589882 KIO589882 KSK589882 LCG589882 LMC589882 LVY589882 MFU589882 MPQ589882 MZM589882 NJI589882 NTE589882 ODA589882 OMW589882 OWS589882 PGO589882 PQK589882 QAG589882 QKC589882 QTY589882 RDU589882 RNQ589882 RXM589882 SHI589882 SRE589882 TBA589882 TKW589882 TUS589882 UEO589882 UOK589882 UYG589882 VIC589882 VRY589882 WBU589882 WLQ589882 WVM589882 E655418 JA655418 SW655418 ACS655418 AMO655418 AWK655418 BGG655418 BQC655418 BZY655418 CJU655418 CTQ655418 DDM655418 DNI655418 DXE655418 EHA655418 EQW655418 FAS655418 FKO655418 FUK655418 GEG655418 GOC655418 GXY655418 HHU655418 HRQ655418 IBM655418 ILI655418 IVE655418 JFA655418 JOW655418 JYS655418 KIO655418 KSK655418 LCG655418 LMC655418 LVY655418 MFU655418 MPQ655418 MZM655418 NJI655418 NTE655418 ODA655418 OMW655418 OWS655418 PGO655418 PQK655418 QAG655418 QKC655418 QTY655418 RDU655418 RNQ655418 RXM655418 SHI655418 SRE655418 TBA655418 TKW655418 TUS655418 UEO655418 UOK655418 UYG655418 VIC655418 VRY655418 WBU655418 WLQ655418 WVM655418 E720954 JA720954 SW720954 ACS720954 AMO720954 AWK720954 BGG720954 BQC720954 BZY720954 CJU720954 CTQ720954 DDM720954 DNI720954 DXE720954 EHA720954 EQW720954 FAS720954 FKO720954 FUK720954 GEG720954 GOC720954 GXY720954 HHU720954 HRQ720954 IBM720954 ILI720954 IVE720954 JFA720954 JOW720954 JYS720954 KIO720954 KSK720954 LCG720954 LMC720954 LVY720954 MFU720954 MPQ720954 MZM720954 NJI720954 NTE720954 ODA720954 OMW720954 OWS720954 PGO720954 PQK720954 QAG720954 QKC720954 QTY720954 RDU720954 RNQ720954 RXM720954 SHI720954 SRE720954 TBA720954 TKW720954 TUS720954 UEO720954 UOK720954 UYG720954 VIC720954 VRY720954 WBU720954 WLQ720954 WVM720954 E786490 JA786490 SW786490 ACS786490 AMO786490 AWK786490 BGG786490 BQC786490 BZY786490 CJU786490 CTQ786490 DDM786490 DNI786490 DXE786490 EHA786490 EQW786490 FAS786490 FKO786490 FUK786490 GEG786490 GOC786490 GXY786490 HHU786490 HRQ786490 IBM786490 ILI786490 IVE786490 JFA786490 JOW786490 JYS786490 KIO786490 KSK786490 LCG786490 LMC786490 LVY786490 MFU786490 MPQ786490 MZM786490 NJI786490 NTE786490 ODA786490 OMW786490 OWS786490 PGO786490 PQK786490 QAG786490 QKC786490 QTY786490 RDU786490 RNQ786490 RXM786490 SHI786490 SRE786490 TBA786490 TKW786490 TUS786490 UEO786490 UOK786490 UYG786490 VIC786490 VRY786490 WBU786490 WLQ786490 WVM786490 E852026 JA852026 SW852026 ACS852026 AMO852026 AWK852026 BGG852026 BQC852026 BZY852026 CJU852026 CTQ852026 DDM852026 DNI852026 DXE852026 EHA852026 EQW852026 FAS852026 FKO852026 FUK852026 GEG852026 GOC852026 GXY852026 HHU852026 HRQ852026 IBM852026 ILI852026 IVE852026 JFA852026 JOW852026 JYS852026 KIO852026 KSK852026 LCG852026 LMC852026 LVY852026 MFU852026 MPQ852026 MZM852026 NJI852026 NTE852026 ODA852026 OMW852026 OWS852026 PGO852026 PQK852026 QAG852026 QKC852026 QTY852026 RDU852026 RNQ852026 RXM852026 SHI852026 SRE852026 TBA852026 TKW852026 TUS852026 UEO852026 UOK852026 UYG852026 VIC852026 VRY852026 WBU852026 WLQ852026 WVM852026 E917562 JA917562 SW917562 ACS917562 AMO917562 AWK917562 BGG917562 BQC917562 BZY917562 CJU917562 CTQ917562 DDM917562 DNI917562 DXE917562 EHA917562 EQW917562 FAS917562 FKO917562 FUK917562 GEG917562 GOC917562 GXY917562 HHU917562 HRQ917562 IBM917562 ILI917562 IVE917562 JFA917562 JOW917562 JYS917562 KIO917562 KSK917562 LCG917562 LMC917562 LVY917562 MFU917562 MPQ917562 MZM917562 NJI917562 NTE917562 ODA917562 OMW917562 OWS917562 PGO917562 PQK917562 QAG917562 QKC917562 QTY917562 RDU917562 RNQ917562 RXM917562 SHI917562 SRE917562 TBA917562 TKW917562 TUS917562 UEO917562 UOK917562 UYG917562 VIC917562 VRY917562 WBU917562 WLQ917562 WVM917562 E983098 JA983098 SW983098 ACS983098 AMO983098 AWK983098 BGG983098 BQC983098 BZY983098 CJU983098 CTQ983098 DDM983098 DNI983098 DXE983098 EHA983098 EQW983098 FAS983098 FKO983098 FUK983098 GEG983098 GOC983098 GXY983098 HHU983098 HRQ983098 IBM983098 ILI983098 IVE983098 JFA983098 JOW983098 JYS983098 KIO983098 KSK983098 LCG983098 LMC983098 LVY983098 MFU983098 MPQ983098 MZM983098 NJI983098 NTE983098 ODA983098 OMW983098 OWS983098 PGO983098 PQK983098 QAG983098 QKC983098 QTY983098 RDU983098 RNQ983098 RXM983098 SHI983098 SRE983098 TBA983098 TKW983098 TUS983098 UEO983098 UOK983098 UYG983098 VIC983098 VRY983098 WBU983098 WLQ983098 WVM983098">
      <formula1>"レ"</formula1>
    </dataValidation>
    <dataValidation type="list" allowBlank="1" showInputMessage="1" showErrorMessage="1" sqref="AB39:AF39 JX39:KB39 TT39:TX39 ADP39:ADT39 ANL39:ANP39 AXH39:AXL39 BHD39:BHH39 BQZ39:BRD39 CAV39:CAZ39 CKR39:CKV39 CUN39:CUR39 DEJ39:DEN39 DOF39:DOJ39 DYB39:DYF39 EHX39:EIB39 ERT39:ERX39 FBP39:FBT39 FLL39:FLP39 FVH39:FVL39 GFD39:GFH39 GOZ39:GPD39 GYV39:GYZ39 HIR39:HIV39 HSN39:HSR39 ICJ39:ICN39 IMF39:IMJ39 IWB39:IWF39 JFX39:JGB39 JPT39:JPX39 JZP39:JZT39 KJL39:KJP39 KTH39:KTL39 LDD39:LDH39 LMZ39:LND39 LWV39:LWZ39 MGR39:MGV39 MQN39:MQR39 NAJ39:NAN39 NKF39:NKJ39 NUB39:NUF39 ODX39:OEB39 ONT39:ONX39 OXP39:OXT39 PHL39:PHP39 PRH39:PRL39 QBD39:QBH39 QKZ39:QLD39 QUV39:QUZ39 RER39:REV39 RON39:ROR39 RYJ39:RYN39 SIF39:SIJ39 SSB39:SSF39 TBX39:TCB39 TLT39:TLX39 TVP39:TVT39 UFL39:UFP39 UPH39:UPL39 UZD39:UZH39 VIZ39:VJD39 VSV39:VSZ39 WCR39:WCV39 WMN39:WMR39 WWJ39:WWN39 AB65576:AF65576 JX65576:KB65576 TT65576:TX65576 ADP65576:ADT65576 ANL65576:ANP65576 AXH65576:AXL65576 BHD65576:BHH65576 BQZ65576:BRD65576 CAV65576:CAZ65576 CKR65576:CKV65576 CUN65576:CUR65576 DEJ65576:DEN65576 DOF65576:DOJ65576 DYB65576:DYF65576 EHX65576:EIB65576 ERT65576:ERX65576 FBP65576:FBT65576 FLL65576:FLP65576 FVH65576:FVL65576 GFD65576:GFH65576 GOZ65576:GPD65576 GYV65576:GYZ65576 HIR65576:HIV65576 HSN65576:HSR65576 ICJ65576:ICN65576 IMF65576:IMJ65576 IWB65576:IWF65576 JFX65576:JGB65576 JPT65576:JPX65576 JZP65576:JZT65576 KJL65576:KJP65576 KTH65576:KTL65576 LDD65576:LDH65576 LMZ65576:LND65576 LWV65576:LWZ65576 MGR65576:MGV65576 MQN65576:MQR65576 NAJ65576:NAN65576 NKF65576:NKJ65576 NUB65576:NUF65576 ODX65576:OEB65576 ONT65576:ONX65576 OXP65576:OXT65576 PHL65576:PHP65576 PRH65576:PRL65576 QBD65576:QBH65576 QKZ65576:QLD65576 QUV65576:QUZ65576 RER65576:REV65576 RON65576:ROR65576 RYJ65576:RYN65576 SIF65576:SIJ65576 SSB65576:SSF65576 TBX65576:TCB65576 TLT65576:TLX65576 TVP65576:TVT65576 UFL65576:UFP65576 UPH65576:UPL65576 UZD65576:UZH65576 VIZ65576:VJD65576 VSV65576:VSZ65576 WCR65576:WCV65576 WMN65576:WMR65576 WWJ65576:WWN65576 AB131112:AF131112 JX131112:KB131112 TT131112:TX131112 ADP131112:ADT131112 ANL131112:ANP131112 AXH131112:AXL131112 BHD131112:BHH131112 BQZ131112:BRD131112 CAV131112:CAZ131112 CKR131112:CKV131112 CUN131112:CUR131112 DEJ131112:DEN131112 DOF131112:DOJ131112 DYB131112:DYF131112 EHX131112:EIB131112 ERT131112:ERX131112 FBP131112:FBT131112 FLL131112:FLP131112 FVH131112:FVL131112 GFD131112:GFH131112 GOZ131112:GPD131112 GYV131112:GYZ131112 HIR131112:HIV131112 HSN131112:HSR131112 ICJ131112:ICN131112 IMF131112:IMJ131112 IWB131112:IWF131112 JFX131112:JGB131112 JPT131112:JPX131112 JZP131112:JZT131112 KJL131112:KJP131112 KTH131112:KTL131112 LDD131112:LDH131112 LMZ131112:LND131112 LWV131112:LWZ131112 MGR131112:MGV131112 MQN131112:MQR131112 NAJ131112:NAN131112 NKF131112:NKJ131112 NUB131112:NUF131112 ODX131112:OEB131112 ONT131112:ONX131112 OXP131112:OXT131112 PHL131112:PHP131112 PRH131112:PRL131112 QBD131112:QBH131112 QKZ131112:QLD131112 QUV131112:QUZ131112 RER131112:REV131112 RON131112:ROR131112 RYJ131112:RYN131112 SIF131112:SIJ131112 SSB131112:SSF131112 TBX131112:TCB131112 TLT131112:TLX131112 TVP131112:TVT131112 UFL131112:UFP131112 UPH131112:UPL131112 UZD131112:UZH131112 VIZ131112:VJD131112 VSV131112:VSZ131112 WCR131112:WCV131112 WMN131112:WMR131112 WWJ131112:WWN131112 AB196648:AF196648 JX196648:KB196648 TT196648:TX196648 ADP196648:ADT196648 ANL196648:ANP196648 AXH196648:AXL196648 BHD196648:BHH196648 BQZ196648:BRD196648 CAV196648:CAZ196648 CKR196648:CKV196648 CUN196648:CUR196648 DEJ196648:DEN196648 DOF196648:DOJ196648 DYB196648:DYF196648 EHX196648:EIB196648 ERT196648:ERX196648 FBP196648:FBT196648 FLL196648:FLP196648 FVH196648:FVL196648 GFD196648:GFH196648 GOZ196648:GPD196648 GYV196648:GYZ196648 HIR196648:HIV196648 HSN196648:HSR196648 ICJ196648:ICN196648 IMF196648:IMJ196648 IWB196648:IWF196648 JFX196648:JGB196648 JPT196648:JPX196648 JZP196648:JZT196648 KJL196648:KJP196648 KTH196648:KTL196648 LDD196648:LDH196648 LMZ196648:LND196648 LWV196648:LWZ196648 MGR196648:MGV196648 MQN196648:MQR196648 NAJ196648:NAN196648 NKF196648:NKJ196648 NUB196648:NUF196648 ODX196648:OEB196648 ONT196648:ONX196648 OXP196648:OXT196648 PHL196648:PHP196648 PRH196648:PRL196648 QBD196648:QBH196648 QKZ196648:QLD196648 QUV196648:QUZ196648 RER196648:REV196648 RON196648:ROR196648 RYJ196648:RYN196648 SIF196648:SIJ196648 SSB196648:SSF196648 TBX196648:TCB196648 TLT196648:TLX196648 TVP196648:TVT196648 UFL196648:UFP196648 UPH196648:UPL196648 UZD196648:UZH196648 VIZ196648:VJD196648 VSV196648:VSZ196648 WCR196648:WCV196648 WMN196648:WMR196648 WWJ196648:WWN196648 AB262184:AF262184 JX262184:KB262184 TT262184:TX262184 ADP262184:ADT262184 ANL262184:ANP262184 AXH262184:AXL262184 BHD262184:BHH262184 BQZ262184:BRD262184 CAV262184:CAZ262184 CKR262184:CKV262184 CUN262184:CUR262184 DEJ262184:DEN262184 DOF262184:DOJ262184 DYB262184:DYF262184 EHX262184:EIB262184 ERT262184:ERX262184 FBP262184:FBT262184 FLL262184:FLP262184 FVH262184:FVL262184 GFD262184:GFH262184 GOZ262184:GPD262184 GYV262184:GYZ262184 HIR262184:HIV262184 HSN262184:HSR262184 ICJ262184:ICN262184 IMF262184:IMJ262184 IWB262184:IWF262184 JFX262184:JGB262184 JPT262184:JPX262184 JZP262184:JZT262184 KJL262184:KJP262184 KTH262184:KTL262184 LDD262184:LDH262184 LMZ262184:LND262184 LWV262184:LWZ262184 MGR262184:MGV262184 MQN262184:MQR262184 NAJ262184:NAN262184 NKF262184:NKJ262184 NUB262184:NUF262184 ODX262184:OEB262184 ONT262184:ONX262184 OXP262184:OXT262184 PHL262184:PHP262184 PRH262184:PRL262184 QBD262184:QBH262184 QKZ262184:QLD262184 QUV262184:QUZ262184 RER262184:REV262184 RON262184:ROR262184 RYJ262184:RYN262184 SIF262184:SIJ262184 SSB262184:SSF262184 TBX262184:TCB262184 TLT262184:TLX262184 TVP262184:TVT262184 UFL262184:UFP262184 UPH262184:UPL262184 UZD262184:UZH262184 VIZ262184:VJD262184 VSV262184:VSZ262184 WCR262184:WCV262184 WMN262184:WMR262184 WWJ262184:WWN262184 AB327720:AF327720 JX327720:KB327720 TT327720:TX327720 ADP327720:ADT327720 ANL327720:ANP327720 AXH327720:AXL327720 BHD327720:BHH327720 BQZ327720:BRD327720 CAV327720:CAZ327720 CKR327720:CKV327720 CUN327720:CUR327720 DEJ327720:DEN327720 DOF327720:DOJ327720 DYB327720:DYF327720 EHX327720:EIB327720 ERT327720:ERX327720 FBP327720:FBT327720 FLL327720:FLP327720 FVH327720:FVL327720 GFD327720:GFH327720 GOZ327720:GPD327720 GYV327720:GYZ327720 HIR327720:HIV327720 HSN327720:HSR327720 ICJ327720:ICN327720 IMF327720:IMJ327720 IWB327720:IWF327720 JFX327720:JGB327720 JPT327720:JPX327720 JZP327720:JZT327720 KJL327720:KJP327720 KTH327720:KTL327720 LDD327720:LDH327720 LMZ327720:LND327720 LWV327720:LWZ327720 MGR327720:MGV327720 MQN327720:MQR327720 NAJ327720:NAN327720 NKF327720:NKJ327720 NUB327720:NUF327720 ODX327720:OEB327720 ONT327720:ONX327720 OXP327720:OXT327720 PHL327720:PHP327720 PRH327720:PRL327720 QBD327720:QBH327720 QKZ327720:QLD327720 QUV327720:QUZ327720 RER327720:REV327720 RON327720:ROR327720 RYJ327720:RYN327720 SIF327720:SIJ327720 SSB327720:SSF327720 TBX327720:TCB327720 TLT327720:TLX327720 TVP327720:TVT327720 UFL327720:UFP327720 UPH327720:UPL327720 UZD327720:UZH327720 VIZ327720:VJD327720 VSV327720:VSZ327720 WCR327720:WCV327720 WMN327720:WMR327720 WWJ327720:WWN327720 AB393256:AF393256 JX393256:KB393256 TT393256:TX393256 ADP393256:ADT393256 ANL393256:ANP393256 AXH393256:AXL393256 BHD393256:BHH393256 BQZ393256:BRD393256 CAV393256:CAZ393256 CKR393256:CKV393256 CUN393256:CUR393256 DEJ393256:DEN393256 DOF393256:DOJ393256 DYB393256:DYF393256 EHX393256:EIB393256 ERT393256:ERX393256 FBP393256:FBT393256 FLL393256:FLP393256 FVH393256:FVL393256 GFD393256:GFH393256 GOZ393256:GPD393256 GYV393256:GYZ393256 HIR393256:HIV393256 HSN393256:HSR393256 ICJ393256:ICN393256 IMF393256:IMJ393256 IWB393256:IWF393256 JFX393256:JGB393256 JPT393256:JPX393256 JZP393256:JZT393256 KJL393256:KJP393256 KTH393256:KTL393256 LDD393256:LDH393256 LMZ393256:LND393256 LWV393256:LWZ393256 MGR393256:MGV393256 MQN393256:MQR393256 NAJ393256:NAN393256 NKF393256:NKJ393256 NUB393256:NUF393256 ODX393256:OEB393256 ONT393256:ONX393256 OXP393256:OXT393256 PHL393256:PHP393256 PRH393256:PRL393256 QBD393256:QBH393256 QKZ393256:QLD393256 QUV393256:QUZ393256 RER393256:REV393256 RON393256:ROR393256 RYJ393256:RYN393256 SIF393256:SIJ393256 SSB393256:SSF393256 TBX393256:TCB393256 TLT393256:TLX393256 TVP393256:TVT393256 UFL393256:UFP393256 UPH393256:UPL393256 UZD393256:UZH393256 VIZ393256:VJD393256 VSV393256:VSZ393256 WCR393256:WCV393256 WMN393256:WMR393256 WWJ393256:WWN393256 AB458792:AF458792 JX458792:KB458792 TT458792:TX458792 ADP458792:ADT458792 ANL458792:ANP458792 AXH458792:AXL458792 BHD458792:BHH458792 BQZ458792:BRD458792 CAV458792:CAZ458792 CKR458792:CKV458792 CUN458792:CUR458792 DEJ458792:DEN458792 DOF458792:DOJ458792 DYB458792:DYF458792 EHX458792:EIB458792 ERT458792:ERX458792 FBP458792:FBT458792 FLL458792:FLP458792 FVH458792:FVL458792 GFD458792:GFH458792 GOZ458792:GPD458792 GYV458792:GYZ458792 HIR458792:HIV458792 HSN458792:HSR458792 ICJ458792:ICN458792 IMF458792:IMJ458792 IWB458792:IWF458792 JFX458792:JGB458792 JPT458792:JPX458792 JZP458792:JZT458792 KJL458792:KJP458792 KTH458792:KTL458792 LDD458792:LDH458792 LMZ458792:LND458792 LWV458792:LWZ458792 MGR458792:MGV458792 MQN458792:MQR458792 NAJ458792:NAN458792 NKF458792:NKJ458792 NUB458792:NUF458792 ODX458792:OEB458792 ONT458792:ONX458792 OXP458792:OXT458792 PHL458792:PHP458792 PRH458792:PRL458792 QBD458792:QBH458792 QKZ458792:QLD458792 QUV458792:QUZ458792 RER458792:REV458792 RON458792:ROR458792 RYJ458792:RYN458792 SIF458792:SIJ458792 SSB458792:SSF458792 TBX458792:TCB458792 TLT458792:TLX458792 TVP458792:TVT458792 UFL458792:UFP458792 UPH458792:UPL458792 UZD458792:UZH458792 VIZ458792:VJD458792 VSV458792:VSZ458792 WCR458792:WCV458792 WMN458792:WMR458792 WWJ458792:WWN458792 AB524328:AF524328 JX524328:KB524328 TT524328:TX524328 ADP524328:ADT524328 ANL524328:ANP524328 AXH524328:AXL524328 BHD524328:BHH524328 BQZ524328:BRD524328 CAV524328:CAZ524328 CKR524328:CKV524328 CUN524328:CUR524328 DEJ524328:DEN524328 DOF524328:DOJ524328 DYB524328:DYF524328 EHX524328:EIB524328 ERT524328:ERX524328 FBP524328:FBT524328 FLL524328:FLP524328 FVH524328:FVL524328 GFD524328:GFH524328 GOZ524328:GPD524328 GYV524328:GYZ524328 HIR524328:HIV524328 HSN524328:HSR524328 ICJ524328:ICN524328 IMF524328:IMJ524328 IWB524328:IWF524328 JFX524328:JGB524328 JPT524328:JPX524328 JZP524328:JZT524328 KJL524328:KJP524328 KTH524328:KTL524328 LDD524328:LDH524328 LMZ524328:LND524328 LWV524328:LWZ524328 MGR524328:MGV524328 MQN524328:MQR524328 NAJ524328:NAN524328 NKF524328:NKJ524328 NUB524328:NUF524328 ODX524328:OEB524328 ONT524328:ONX524328 OXP524328:OXT524328 PHL524328:PHP524328 PRH524328:PRL524328 QBD524328:QBH524328 QKZ524328:QLD524328 QUV524328:QUZ524328 RER524328:REV524328 RON524328:ROR524328 RYJ524328:RYN524328 SIF524328:SIJ524328 SSB524328:SSF524328 TBX524328:TCB524328 TLT524328:TLX524328 TVP524328:TVT524328 UFL524328:UFP524328 UPH524328:UPL524328 UZD524328:UZH524328 VIZ524328:VJD524328 VSV524328:VSZ524328 WCR524328:WCV524328 WMN524328:WMR524328 WWJ524328:WWN524328 AB589864:AF589864 JX589864:KB589864 TT589864:TX589864 ADP589864:ADT589864 ANL589864:ANP589864 AXH589864:AXL589864 BHD589864:BHH589864 BQZ589864:BRD589864 CAV589864:CAZ589864 CKR589864:CKV589864 CUN589864:CUR589864 DEJ589864:DEN589864 DOF589864:DOJ589864 DYB589864:DYF589864 EHX589864:EIB589864 ERT589864:ERX589864 FBP589864:FBT589864 FLL589864:FLP589864 FVH589864:FVL589864 GFD589864:GFH589864 GOZ589864:GPD589864 GYV589864:GYZ589864 HIR589864:HIV589864 HSN589864:HSR589864 ICJ589864:ICN589864 IMF589864:IMJ589864 IWB589864:IWF589864 JFX589864:JGB589864 JPT589864:JPX589864 JZP589864:JZT589864 KJL589864:KJP589864 KTH589864:KTL589864 LDD589864:LDH589864 LMZ589864:LND589864 LWV589864:LWZ589864 MGR589864:MGV589864 MQN589864:MQR589864 NAJ589864:NAN589864 NKF589864:NKJ589864 NUB589864:NUF589864 ODX589864:OEB589864 ONT589864:ONX589864 OXP589864:OXT589864 PHL589864:PHP589864 PRH589864:PRL589864 QBD589864:QBH589864 QKZ589864:QLD589864 QUV589864:QUZ589864 RER589864:REV589864 RON589864:ROR589864 RYJ589864:RYN589864 SIF589864:SIJ589864 SSB589864:SSF589864 TBX589864:TCB589864 TLT589864:TLX589864 TVP589864:TVT589864 UFL589864:UFP589864 UPH589864:UPL589864 UZD589864:UZH589864 VIZ589864:VJD589864 VSV589864:VSZ589864 WCR589864:WCV589864 WMN589864:WMR589864 WWJ589864:WWN589864 AB655400:AF655400 JX655400:KB655400 TT655400:TX655400 ADP655400:ADT655400 ANL655400:ANP655400 AXH655400:AXL655400 BHD655400:BHH655400 BQZ655400:BRD655400 CAV655400:CAZ655400 CKR655400:CKV655400 CUN655400:CUR655400 DEJ655400:DEN655400 DOF655400:DOJ655400 DYB655400:DYF655400 EHX655400:EIB655400 ERT655400:ERX655400 FBP655400:FBT655400 FLL655400:FLP655400 FVH655400:FVL655400 GFD655400:GFH655400 GOZ655400:GPD655400 GYV655400:GYZ655400 HIR655400:HIV655400 HSN655400:HSR655400 ICJ655400:ICN655400 IMF655400:IMJ655400 IWB655400:IWF655400 JFX655400:JGB655400 JPT655400:JPX655400 JZP655400:JZT655400 KJL655400:KJP655400 KTH655400:KTL655400 LDD655400:LDH655400 LMZ655400:LND655400 LWV655400:LWZ655400 MGR655400:MGV655400 MQN655400:MQR655400 NAJ655400:NAN655400 NKF655400:NKJ655400 NUB655400:NUF655400 ODX655400:OEB655400 ONT655400:ONX655400 OXP655400:OXT655400 PHL655400:PHP655400 PRH655400:PRL655400 QBD655400:QBH655400 QKZ655400:QLD655400 QUV655400:QUZ655400 RER655400:REV655400 RON655400:ROR655400 RYJ655400:RYN655400 SIF655400:SIJ655400 SSB655400:SSF655400 TBX655400:TCB655400 TLT655400:TLX655400 TVP655400:TVT655400 UFL655400:UFP655400 UPH655400:UPL655400 UZD655400:UZH655400 VIZ655400:VJD655400 VSV655400:VSZ655400 WCR655400:WCV655400 WMN655400:WMR655400 WWJ655400:WWN655400 AB720936:AF720936 JX720936:KB720936 TT720936:TX720936 ADP720936:ADT720936 ANL720936:ANP720936 AXH720936:AXL720936 BHD720936:BHH720936 BQZ720936:BRD720936 CAV720936:CAZ720936 CKR720936:CKV720936 CUN720936:CUR720936 DEJ720936:DEN720936 DOF720936:DOJ720936 DYB720936:DYF720936 EHX720936:EIB720936 ERT720936:ERX720936 FBP720936:FBT720936 FLL720936:FLP720936 FVH720936:FVL720936 GFD720936:GFH720936 GOZ720936:GPD720936 GYV720936:GYZ720936 HIR720936:HIV720936 HSN720936:HSR720936 ICJ720936:ICN720936 IMF720936:IMJ720936 IWB720936:IWF720936 JFX720936:JGB720936 JPT720936:JPX720936 JZP720936:JZT720936 KJL720936:KJP720936 KTH720936:KTL720936 LDD720936:LDH720936 LMZ720936:LND720936 LWV720936:LWZ720936 MGR720936:MGV720936 MQN720936:MQR720936 NAJ720936:NAN720936 NKF720936:NKJ720936 NUB720936:NUF720936 ODX720936:OEB720936 ONT720936:ONX720936 OXP720936:OXT720936 PHL720936:PHP720936 PRH720936:PRL720936 QBD720936:QBH720936 QKZ720936:QLD720936 QUV720936:QUZ720936 RER720936:REV720936 RON720936:ROR720936 RYJ720936:RYN720936 SIF720936:SIJ720936 SSB720936:SSF720936 TBX720936:TCB720936 TLT720936:TLX720936 TVP720936:TVT720936 UFL720936:UFP720936 UPH720936:UPL720936 UZD720936:UZH720936 VIZ720936:VJD720936 VSV720936:VSZ720936 WCR720936:WCV720936 WMN720936:WMR720936 WWJ720936:WWN720936 AB786472:AF786472 JX786472:KB786472 TT786472:TX786472 ADP786472:ADT786472 ANL786472:ANP786472 AXH786472:AXL786472 BHD786472:BHH786472 BQZ786472:BRD786472 CAV786472:CAZ786472 CKR786472:CKV786472 CUN786472:CUR786472 DEJ786472:DEN786472 DOF786472:DOJ786472 DYB786472:DYF786472 EHX786472:EIB786472 ERT786472:ERX786472 FBP786472:FBT786472 FLL786472:FLP786472 FVH786472:FVL786472 GFD786472:GFH786472 GOZ786472:GPD786472 GYV786472:GYZ786472 HIR786472:HIV786472 HSN786472:HSR786472 ICJ786472:ICN786472 IMF786472:IMJ786472 IWB786472:IWF786472 JFX786472:JGB786472 JPT786472:JPX786472 JZP786472:JZT786472 KJL786472:KJP786472 KTH786472:KTL786472 LDD786472:LDH786472 LMZ786472:LND786472 LWV786472:LWZ786472 MGR786472:MGV786472 MQN786472:MQR786472 NAJ786472:NAN786472 NKF786472:NKJ786472 NUB786472:NUF786472 ODX786472:OEB786472 ONT786472:ONX786472 OXP786472:OXT786472 PHL786472:PHP786472 PRH786472:PRL786472 QBD786472:QBH786472 QKZ786472:QLD786472 QUV786472:QUZ786472 RER786472:REV786472 RON786472:ROR786472 RYJ786472:RYN786472 SIF786472:SIJ786472 SSB786472:SSF786472 TBX786472:TCB786472 TLT786472:TLX786472 TVP786472:TVT786472 UFL786472:UFP786472 UPH786472:UPL786472 UZD786472:UZH786472 VIZ786472:VJD786472 VSV786472:VSZ786472 WCR786472:WCV786472 WMN786472:WMR786472 WWJ786472:WWN786472 AB852008:AF852008 JX852008:KB852008 TT852008:TX852008 ADP852008:ADT852008 ANL852008:ANP852008 AXH852008:AXL852008 BHD852008:BHH852008 BQZ852008:BRD852008 CAV852008:CAZ852008 CKR852008:CKV852008 CUN852008:CUR852008 DEJ852008:DEN852008 DOF852008:DOJ852008 DYB852008:DYF852008 EHX852008:EIB852008 ERT852008:ERX852008 FBP852008:FBT852008 FLL852008:FLP852008 FVH852008:FVL852008 GFD852008:GFH852008 GOZ852008:GPD852008 GYV852008:GYZ852008 HIR852008:HIV852008 HSN852008:HSR852008 ICJ852008:ICN852008 IMF852008:IMJ852008 IWB852008:IWF852008 JFX852008:JGB852008 JPT852008:JPX852008 JZP852008:JZT852008 KJL852008:KJP852008 KTH852008:KTL852008 LDD852008:LDH852008 LMZ852008:LND852008 LWV852008:LWZ852008 MGR852008:MGV852008 MQN852008:MQR852008 NAJ852008:NAN852008 NKF852008:NKJ852008 NUB852008:NUF852008 ODX852008:OEB852008 ONT852008:ONX852008 OXP852008:OXT852008 PHL852008:PHP852008 PRH852008:PRL852008 QBD852008:QBH852008 QKZ852008:QLD852008 QUV852008:QUZ852008 RER852008:REV852008 RON852008:ROR852008 RYJ852008:RYN852008 SIF852008:SIJ852008 SSB852008:SSF852008 TBX852008:TCB852008 TLT852008:TLX852008 TVP852008:TVT852008 UFL852008:UFP852008 UPH852008:UPL852008 UZD852008:UZH852008 VIZ852008:VJD852008 VSV852008:VSZ852008 WCR852008:WCV852008 WMN852008:WMR852008 WWJ852008:WWN852008 AB917544:AF917544 JX917544:KB917544 TT917544:TX917544 ADP917544:ADT917544 ANL917544:ANP917544 AXH917544:AXL917544 BHD917544:BHH917544 BQZ917544:BRD917544 CAV917544:CAZ917544 CKR917544:CKV917544 CUN917544:CUR917544 DEJ917544:DEN917544 DOF917544:DOJ917544 DYB917544:DYF917544 EHX917544:EIB917544 ERT917544:ERX917544 FBP917544:FBT917544 FLL917544:FLP917544 FVH917544:FVL917544 GFD917544:GFH917544 GOZ917544:GPD917544 GYV917544:GYZ917544 HIR917544:HIV917544 HSN917544:HSR917544 ICJ917544:ICN917544 IMF917544:IMJ917544 IWB917544:IWF917544 JFX917544:JGB917544 JPT917544:JPX917544 JZP917544:JZT917544 KJL917544:KJP917544 KTH917544:KTL917544 LDD917544:LDH917544 LMZ917544:LND917544 LWV917544:LWZ917544 MGR917544:MGV917544 MQN917544:MQR917544 NAJ917544:NAN917544 NKF917544:NKJ917544 NUB917544:NUF917544 ODX917544:OEB917544 ONT917544:ONX917544 OXP917544:OXT917544 PHL917544:PHP917544 PRH917544:PRL917544 QBD917544:QBH917544 QKZ917544:QLD917544 QUV917544:QUZ917544 RER917544:REV917544 RON917544:ROR917544 RYJ917544:RYN917544 SIF917544:SIJ917544 SSB917544:SSF917544 TBX917544:TCB917544 TLT917544:TLX917544 TVP917544:TVT917544 UFL917544:UFP917544 UPH917544:UPL917544 UZD917544:UZH917544 VIZ917544:VJD917544 VSV917544:VSZ917544 WCR917544:WCV917544 WMN917544:WMR917544 WWJ917544:WWN917544 AB983080:AF983080 JX983080:KB983080 TT983080:TX983080 ADP983080:ADT983080 ANL983080:ANP983080 AXH983080:AXL983080 BHD983080:BHH983080 BQZ983080:BRD983080 CAV983080:CAZ983080 CKR983080:CKV983080 CUN983080:CUR983080 DEJ983080:DEN983080 DOF983080:DOJ983080 DYB983080:DYF983080 EHX983080:EIB983080 ERT983080:ERX983080 FBP983080:FBT983080 FLL983080:FLP983080 FVH983080:FVL983080 GFD983080:GFH983080 GOZ983080:GPD983080 GYV983080:GYZ983080 HIR983080:HIV983080 HSN983080:HSR983080 ICJ983080:ICN983080 IMF983080:IMJ983080 IWB983080:IWF983080 JFX983080:JGB983080 JPT983080:JPX983080 JZP983080:JZT983080 KJL983080:KJP983080 KTH983080:KTL983080 LDD983080:LDH983080 LMZ983080:LND983080 LWV983080:LWZ983080 MGR983080:MGV983080 MQN983080:MQR983080 NAJ983080:NAN983080 NKF983080:NKJ983080 NUB983080:NUF983080 ODX983080:OEB983080 ONT983080:ONX983080 OXP983080:OXT983080 PHL983080:PHP983080 PRH983080:PRL983080 QBD983080:QBH983080 QKZ983080:QLD983080 QUV983080:QUZ983080 RER983080:REV983080 RON983080:ROR983080 RYJ983080:RYN983080 SIF983080:SIJ983080 SSB983080:SSF983080 TBX983080:TCB983080 TLT983080:TLX983080 TVP983080:TVT983080 UFL983080:UFP983080 UPH983080:UPL983080 UZD983080:UZH983080 VIZ983080:VJD983080 VSV983080:VSZ983080 WCR983080:WCV983080 WMN983080:WMR983080 WWJ983080:WWN983080">
      <formula1>#REF!</formula1>
    </dataValidation>
    <dataValidation type="list" allowBlank="1" showInputMessage="1" showErrorMessage="1" sqref="O24:Q25 JK24:JM25 TG24:TI25 ADC24:ADE25 AMY24:ANA25 AWU24:AWW25 BGQ24:BGS25 BQM24:BQO25 CAI24:CAK25 CKE24:CKG25 CUA24:CUC25 DDW24:DDY25 DNS24:DNU25 DXO24:DXQ25 EHK24:EHM25 ERG24:ERI25 FBC24:FBE25 FKY24:FLA25 FUU24:FUW25 GEQ24:GES25 GOM24:GOO25 GYI24:GYK25 HIE24:HIG25 HSA24:HSC25 IBW24:IBY25 ILS24:ILU25 IVO24:IVQ25 JFK24:JFM25 JPG24:JPI25 JZC24:JZE25 KIY24:KJA25 KSU24:KSW25 LCQ24:LCS25 LMM24:LMO25 LWI24:LWK25 MGE24:MGG25 MQA24:MQC25 MZW24:MZY25 NJS24:NJU25 NTO24:NTQ25 ODK24:ODM25 ONG24:ONI25 OXC24:OXE25 PGY24:PHA25 PQU24:PQW25 QAQ24:QAS25 QKM24:QKO25 QUI24:QUK25 REE24:REG25 ROA24:ROC25 RXW24:RXY25 SHS24:SHU25 SRO24:SRQ25 TBK24:TBM25 TLG24:TLI25 TVC24:TVE25 UEY24:UFA25 UOU24:UOW25 UYQ24:UYS25 VIM24:VIO25 VSI24:VSK25 WCE24:WCG25 WMA24:WMC25 WVW24:WVY25 O65562:Q65563 JK65562:JM65563 TG65562:TI65563 ADC65562:ADE65563 AMY65562:ANA65563 AWU65562:AWW65563 BGQ65562:BGS65563 BQM65562:BQO65563 CAI65562:CAK65563 CKE65562:CKG65563 CUA65562:CUC65563 DDW65562:DDY65563 DNS65562:DNU65563 DXO65562:DXQ65563 EHK65562:EHM65563 ERG65562:ERI65563 FBC65562:FBE65563 FKY65562:FLA65563 FUU65562:FUW65563 GEQ65562:GES65563 GOM65562:GOO65563 GYI65562:GYK65563 HIE65562:HIG65563 HSA65562:HSC65563 IBW65562:IBY65563 ILS65562:ILU65563 IVO65562:IVQ65563 JFK65562:JFM65563 JPG65562:JPI65563 JZC65562:JZE65563 KIY65562:KJA65563 KSU65562:KSW65563 LCQ65562:LCS65563 LMM65562:LMO65563 LWI65562:LWK65563 MGE65562:MGG65563 MQA65562:MQC65563 MZW65562:MZY65563 NJS65562:NJU65563 NTO65562:NTQ65563 ODK65562:ODM65563 ONG65562:ONI65563 OXC65562:OXE65563 PGY65562:PHA65563 PQU65562:PQW65563 QAQ65562:QAS65563 QKM65562:QKO65563 QUI65562:QUK65563 REE65562:REG65563 ROA65562:ROC65563 RXW65562:RXY65563 SHS65562:SHU65563 SRO65562:SRQ65563 TBK65562:TBM65563 TLG65562:TLI65563 TVC65562:TVE65563 UEY65562:UFA65563 UOU65562:UOW65563 UYQ65562:UYS65563 VIM65562:VIO65563 VSI65562:VSK65563 WCE65562:WCG65563 WMA65562:WMC65563 WVW65562:WVY65563 O131098:Q131099 JK131098:JM131099 TG131098:TI131099 ADC131098:ADE131099 AMY131098:ANA131099 AWU131098:AWW131099 BGQ131098:BGS131099 BQM131098:BQO131099 CAI131098:CAK131099 CKE131098:CKG131099 CUA131098:CUC131099 DDW131098:DDY131099 DNS131098:DNU131099 DXO131098:DXQ131099 EHK131098:EHM131099 ERG131098:ERI131099 FBC131098:FBE131099 FKY131098:FLA131099 FUU131098:FUW131099 GEQ131098:GES131099 GOM131098:GOO131099 GYI131098:GYK131099 HIE131098:HIG131099 HSA131098:HSC131099 IBW131098:IBY131099 ILS131098:ILU131099 IVO131098:IVQ131099 JFK131098:JFM131099 JPG131098:JPI131099 JZC131098:JZE131099 KIY131098:KJA131099 KSU131098:KSW131099 LCQ131098:LCS131099 LMM131098:LMO131099 LWI131098:LWK131099 MGE131098:MGG131099 MQA131098:MQC131099 MZW131098:MZY131099 NJS131098:NJU131099 NTO131098:NTQ131099 ODK131098:ODM131099 ONG131098:ONI131099 OXC131098:OXE131099 PGY131098:PHA131099 PQU131098:PQW131099 QAQ131098:QAS131099 QKM131098:QKO131099 QUI131098:QUK131099 REE131098:REG131099 ROA131098:ROC131099 RXW131098:RXY131099 SHS131098:SHU131099 SRO131098:SRQ131099 TBK131098:TBM131099 TLG131098:TLI131099 TVC131098:TVE131099 UEY131098:UFA131099 UOU131098:UOW131099 UYQ131098:UYS131099 VIM131098:VIO131099 VSI131098:VSK131099 WCE131098:WCG131099 WMA131098:WMC131099 WVW131098:WVY131099 O196634:Q196635 JK196634:JM196635 TG196634:TI196635 ADC196634:ADE196635 AMY196634:ANA196635 AWU196634:AWW196635 BGQ196634:BGS196635 BQM196634:BQO196635 CAI196634:CAK196635 CKE196634:CKG196635 CUA196634:CUC196635 DDW196634:DDY196635 DNS196634:DNU196635 DXO196634:DXQ196635 EHK196634:EHM196635 ERG196634:ERI196635 FBC196634:FBE196635 FKY196634:FLA196635 FUU196634:FUW196635 GEQ196634:GES196635 GOM196634:GOO196635 GYI196634:GYK196635 HIE196634:HIG196635 HSA196634:HSC196635 IBW196634:IBY196635 ILS196634:ILU196635 IVO196634:IVQ196635 JFK196634:JFM196635 JPG196634:JPI196635 JZC196634:JZE196635 KIY196634:KJA196635 KSU196634:KSW196635 LCQ196634:LCS196635 LMM196634:LMO196635 LWI196634:LWK196635 MGE196634:MGG196635 MQA196634:MQC196635 MZW196634:MZY196635 NJS196634:NJU196635 NTO196634:NTQ196635 ODK196634:ODM196635 ONG196634:ONI196635 OXC196634:OXE196635 PGY196634:PHA196635 PQU196634:PQW196635 QAQ196634:QAS196635 QKM196634:QKO196635 QUI196634:QUK196635 REE196634:REG196635 ROA196634:ROC196635 RXW196634:RXY196635 SHS196634:SHU196635 SRO196634:SRQ196635 TBK196634:TBM196635 TLG196634:TLI196635 TVC196634:TVE196635 UEY196634:UFA196635 UOU196634:UOW196635 UYQ196634:UYS196635 VIM196634:VIO196635 VSI196634:VSK196635 WCE196634:WCG196635 WMA196634:WMC196635 WVW196634:WVY196635 O262170:Q262171 JK262170:JM262171 TG262170:TI262171 ADC262170:ADE262171 AMY262170:ANA262171 AWU262170:AWW262171 BGQ262170:BGS262171 BQM262170:BQO262171 CAI262170:CAK262171 CKE262170:CKG262171 CUA262170:CUC262171 DDW262170:DDY262171 DNS262170:DNU262171 DXO262170:DXQ262171 EHK262170:EHM262171 ERG262170:ERI262171 FBC262170:FBE262171 FKY262170:FLA262171 FUU262170:FUW262171 GEQ262170:GES262171 GOM262170:GOO262171 GYI262170:GYK262171 HIE262170:HIG262171 HSA262170:HSC262171 IBW262170:IBY262171 ILS262170:ILU262171 IVO262170:IVQ262171 JFK262170:JFM262171 JPG262170:JPI262171 JZC262170:JZE262171 KIY262170:KJA262171 KSU262170:KSW262171 LCQ262170:LCS262171 LMM262170:LMO262171 LWI262170:LWK262171 MGE262170:MGG262171 MQA262170:MQC262171 MZW262170:MZY262171 NJS262170:NJU262171 NTO262170:NTQ262171 ODK262170:ODM262171 ONG262170:ONI262171 OXC262170:OXE262171 PGY262170:PHA262171 PQU262170:PQW262171 QAQ262170:QAS262171 QKM262170:QKO262171 QUI262170:QUK262171 REE262170:REG262171 ROA262170:ROC262171 RXW262170:RXY262171 SHS262170:SHU262171 SRO262170:SRQ262171 TBK262170:TBM262171 TLG262170:TLI262171 TVC262170:TVE262171 UEY262170:UFA262171 UOU262170:UOW262171 UYQ262170:UYS262171 VIM262170:VIO262171 VSI262170:VSK262171 WCE262170:WCG262171 WMA262170:WMC262171 WVW262170:WVY262171 O327706:Q327707 JK327706:JM327707 TG327706:TI327707 ADC327706:ADE327707 AMY327706:ANA327707 AWU327706:AWW327707 BGQ327706:BGS327707 BQM327706:BQO327707 CAI327706:CAK327707 CKE327706:CKG327707 CUA327706:CUC327707 DDW327706:DDY327707 DNS327706:DNU327707 DXO327706:DXQ327707 EHK327706:EHM327707 ERG327706:ERI327707 FBC327706:FBE327707 FKY327706:FLA327707 FUU327706:FUW327707 GEQ327706:GES327707 GOM327706:GOO327707 GYI327706:GYK327707 HIE327706:HIG327707 HSA327706:HSC327707 IBW327706:IBY327707 ILS327706:ILU327707 IVO327706:IVQ327707 JFK327706:JFM327707 JPG327706:JPI327707 JZC327706:JZE327707 KIY327706:KJA327707 KSU327706:KSW327707 LCQ327706:LCS327707 LMM327706:LMO327707 LWI327706:LWK327707 MGE327706:MGG327707 MQA327706:MQC327707 MZW327706:MZY327707 NJS327706:NJU327707 NTO327706:NTQ327707 ODK327706:ODM327707 ONG327706:ONI327707 OXC327706:OXE327707 PGY327706:PHA327707 PQU327706:PQW327707 QAQ327706:QAS327707 QKM327706:QKO327707 QUI327706:QUK327707 REE327706:REG327707 ROA327706:ROC327707 RXW327706:RXY327707 SHS327706:SHU327707 SRO327706:SRQ327707 TBK327706:TBM327707 TLG327706:TLI327707 TVC327706:TVE327707 UEY327706:UFA327707 UOU327706:UOW327707 UYQ327706:UYS327707 VIM327706:VIO327707 VSI327706:VSK327707 WCE327706:WCG327707 WMA327706:WMC327707 WVW327706:WVY327707 O393242:Q393243 JK393242:JM393243 TG393242:TI393243 ADC393242:ADE393243 AMY393242:ANA393243 AWU393242:AWW393243 BGQ393242:BGS393243 BQM393242:BQO393243 CAI393242:CAK393243 CKE393242:CKG393243 CUA393242:CUC393243 DDW393242:DDY393243 DNS393242:DNU393243 DXO393242:DXQ393243 EHK393242:EHM393243 ERG393242:ERI393243 FBC393242:FBE393243 FKY393242:FLA393243 FUU393242:FUW393243 GEQ393242:GES393243 GOM393242:GOO393243 GYI393242:GYK393243 HIE393242:HIG393243 HSA393242:HSC393243 IBW393242:IBY393243 ILS393242:ILU393243 IVO393242:IVQ393243 JFK393242:JFM393243 JPG393242:JPI393243 JZC393242:JZE393243 KIY393242:KJA393243 KSU393242:KSW393243 LCQ393242:LCS393243 LMM393242:LMO393243 LWI393242:LWK393243 MGE393242:MGG393243 MQA393242:MQC393243 MZW393242:MZY393243 NJS393242:NJU393243 NTO393242:NTQ393243 ODK393242:ODM393243 ONG393242:ONI393243 OXC393242:OXE393243 PGY393242:PHA393243 PQU393242:PQW393243 QAQ393242:QAS393243 QKM393242:QKO393243 QUI393242:QUK393243 REE393242:REG393243 ROA393242:ROC393243 RXW393242:RXY393243 SHS393242:SHU393243 SRO393242:SRQ393243 TBK393242:TBM393243 TLG393242:TLI393243 TVC393242:TVE393243 UEY393242:UFA393243 UOU393242:UOW393243 UYQ393242:UYS393243 VIM393242:VIO393243 VSI393242:VSK393243 WCE393242:WCG393243 WMA393242:WMC393243 WVW393242:WVY393243 O458778:Q458779 JK458778:JM458779 TG458778:TI458779 ADC458778:ADE458779 AMY458778:ANA458779 AWU458778:AWW458779 BGQ458778:BGS458779 BQM458778:BQO458779 CAI458778:CAK458779 CKE458778:CKG458779 CUA458778:CUC458779 DDW458778:DDY458779 DNS458778:DNU458779 DXO458778:DXQ458779 EHK458778:EHM458779 ERG458778:ERI458779 FBC458778:FBE458779 FKY458778:FLA458779 FUU458778:FUW458779 GEQ458778:GES458779 GOM458778:GOO458779 GYI458778:GYK458779 HIE458778:HIG458779 HSA458778:HSC458779 IBW458778:IBY458779 ILS458778:ILU458779 IVO458778:IVQ458779 JFK458778:JFM458779 JPG458778:JPI458779 JZC458778:JZE458779 KIY458778:KJA458779 KSU458778:KSW458779 LCQ458778:LCS458779 LMM458778:LMO458779 LWI458778:LWK458779 MGE458778:MGG458779 MQA458778:MQC458779 MZW458778:MZY458779 NJS458778:NJU458779 NTO458778:NTQ458779 ODK458778:ODM458779 ONG458778:ONI458779 OXC458778:OXE458779 PGY458778:PHA458779 PQU458778:PQW458779 QAQ458778:QAS458779 QKM458778:QKO458779 QUI458778:QUK458779 REE458778:REG458779 ROA458778:ROC458779 RXW458778:RXY458779 SHS458778:SHU458779 SRO458778:SRQ458779 TBK458778:TBM458779 TLG458778:TLI458779 TVC458778:TVE458779 UEY458778:UFA458779 UOU458778:UOW458779 UYQ458778:UYS458779 VIM458778:VIO458779 VSI458778:VSK458779 WCE458778:WCG458779 WMA458778:WMC458779 WVW458778:WVY458779 O524314:Q524315 JK524314:JM524315 TG524314:TI524315 ADC524314:ADE524315 AMY524314:ANA524315 AWU524314:AWW524315 BGQ524314:BGS524315 BQM524314:BQO524315 CAI524314:CAK524315 CKE524314:CKG524315 CUA524314:CUC524315 DDW524314:DDY524315 DNS524314:DNU524315 DXO524314:DXQ524315 EHK524314:EHM524315 ERG524314:ERI524315 FBC524314:FBE524315 FKY524314:FLA524315 FUU524314:FUW524315 GEQ524314:GES524315 GOM524314:GOO524315 GYI524314:GYK524315 HIE524314:HIG524315 HSA524314:HSC524315 IBW524314:IBY524315 ILS524314:ILU524315 IVO524314:IVQ524315 JFK524314:JFM524315 JPG524314:JPI524315 JZC524314:JZE524315 KIY524314:KJA524315 KSU524314:KSW524315 LCQ524314:LCS524315 LMM524314:LMO524315 LWI524314:LWK524315 MGE524314:MGG524315 MQA524314:MQC524315 MZW524314:MZY524315 NJS524314:NJU524315 NTO524314:NTQ524315 ODK524314:ODM524315 ONG524314:ONI524315 OXC524314:OXE524315 PGY524314:PHA524315 PQU524314:PQW524315 QAQ524314:QAS524315 QKM524314:QKO524315 QUI524314:QUK524315 REE524314:REG524315 ROA524314:ROC524315 RXW524314:RXY524315 SHS524314:SHU524315 SRO524314:SRQ524315 TBK524314:TBM524315 TLG524314:TLI524315 TVC524314:TVE524315 UEY524314:UFA524315 UOU524314:UOW524315 UYQ524314:UYS524315 VIM524314:VIO524315 VSI524314:VSK524315 WCE524314:WCG524315 WMA524314:WMC524315 WVW524314:WVY524315 O589850:Q589851 JK589850:JM589851 TG589850:TI589851 ADC589850:ADE589851 AMY589850:ANA589851 AWU589850:AWW589851 BGQ589850:BGS589851 BQM589850:BQO589851 CAI589850:CAK589851 CKE589850:CKG589851 CUA589850:CUC589851 DDW589850:DDY589851 DNS589850:DNU589851 DXO589850:DXQ589851 EHK589850:EHM589851 ERG589850:ERI589851 FBC589850:FBE589851 FKY589850:FLA589851 FUU589850:FUW589851 GEQ589850:GES589851 GOM589850:GOO589851 GYI589850:GYK589851 HIE589850:HIG589851 HSA589850:HSC589851 IBW589850:IBY589851 ILS589850:ILU589851 IVO589850:IVQ589851 JFK589850:JFM589851 JPG589850:JPI589851 JZC589850:JZE589851 KIY589850:KJA589851 KSU589850:KSW589851 LCQ589850:LCS589851 LMM589850:LMO589851 LWI589850:LWK589851 MGE589850:MGG589851 MQA589850:MQC589851 MZW589850:MZY589851 NJS589850:NJU589851 NTO589850:NTQ589851 ODK589850:ODM589851 ONG589850:ONI589851 OXC589850:OXE589851 PGY589850:PHA589851 PQU589850:PQW589851 QAQ589850:QAS589851 QKM589850:QKO589851 QUI589850:QUK589851 REE589850:REG589851 ROA589850:ROC589851 RXW589850:RXY589851 SHS589850:SHU589851 SRO589850:SRQ589851 TBK589850:TBM589851 TLG589850:TLI589851 TVC589850:TVE589851 UEY589850:UFA589851 UOU589850:UOW589851 UYQ589850:UYS589851 VIM589850:VIO589851 VSI589850:VSK589851 WCE589850:WCG589851 WMA589850:WMC589851 WVW589850:WVY589851 O655386:Q655387 JK655386:JM655387 TG655386:TI655387 ADC655386:ADE655387 AMY655386:ANA655387 AWU655386:AWW655387 BGQ655386:BGS655387 BQM655386:BQO655387 CAI655386:CAK655387 CKE655386:CKG655387 CUA655386:CUC655387 DDW655386:DDY655387 DNS655386:DNU655387 DXO655386:DXQ655387 EHK655386:EHM655387 ERG655386:ERI655387 FBC655386:FBE655387 FKY655386:FLA655387 FUU655386:FUW655387 GEQ655386:GES655387 GOM655386:GOO655387 GYI655386:GYK655387 HIE655386:HIG655387 HSA655386:HSC655387 IBW655386:IBY655387 ILS655386:ILU655387 IVO655386:IVQ655387 JFK655386:JFM655387 JPG655386:JPI655387 JZC655386:JZE655387 KIY655386:KJA655387 KSU655386:KSW655387 LCQ655386:LCS655387 LMM655386:LMO655387 LWI655386:LWK655387 MGE655386:MGG655387 MQA655386:MQC655387 MZW655386:MZY655387 NJS655386:NJU655387 NTO655386:NTQ655387 ODK655386:ODM655387 ONG655386:ONI655387 OXC655386:OXE655387 PGY655386:PHA655387 PQU655386:PQW655387 QAQ655386:QAS655387 QKM655386:QKO655387 QUI655386:QUK655387 REE655386:REG655387 ROA655386:ROC655387 RXW655386:RXY655387 SHS655386:SHU655387 SRO655386:SRQ655387 TBK655386:TBM655387 TLG655386:TLI655387 TVC655386:TVE655387 UEY655386:UFA655387 UOU655386:UOW655387 UYQ655386:UYS655387 VIM655386:VIO655387 VSI655386:VSK655387 WCE655386:WCG655387 WMA655386:WMC655387 WVW655386:WVY655387 O720922:Q720923 JK720922:JM720923 TG720922:TI720923 ADC720922:ADE720923 AMY720922:ANA720923 AWU720922:AWW720923 BGQ720922:BGS720923 BQM720922:BQO720923 CAI720922:CAK720923 CKE720922:CKG720923 CUA720922:CUC720923 DDW720922:DDY720923 DNS720922:DNU720923 DXO720922:DXQ720923 EHK720922:EHM720923 ERG720922:ERI720923 FBC720922:FBE720923 FKY720922:FLA720923 FUU720922:FUW720923 GEQ720922:GES720923 GOM720922:GOO720923 GYI720922:GYK720923 HIE720922:HIG720923 HSA720922:HSC720923 IBW720922:IBY720923 ILS720922:ILU720923 IVO720922:IVQ720923 JFK720922:JFM720923 JPG720922:JPI720923 JZC720922:JZE720923 KIY720922:KJA720923 KSU720922:KSW720923 LCQ720922:LCS720923 LMM720922:LMO720923 LWI720922:LWK720923 MGE720922:MGG720923 MQA720922:MQC720923 MZW720922:MZY720923 NJS720922:NJU720923 NTO720922:NTQ720923 ODK720922:ODM720923 ONG720922:ONI720923 OXC720922:OXE720923 PGY720922:PHA720923 PQU720922:PQW720923 QAQ720922:QAS720923 QKM720922:QKO720923 QUI720922:QUK720923 REE720922:REG720923 ROA720922:ROC720923 RXW720922:RXY720923 SHS720922:SHU720923 SRO720922:SRQ720923 TBK720922:TBM720923 TLG720922:TLI720923 TVC720922:TVE720923 UEY720922:UFA720923 UOU720922:UOW720923 UYQ720922:UYS720923 VIM720922:VIO720923 VSI720922:VSK720923 WCE720922:WCG720923 WMA720922:WMC720923 WVW720922:WVY720923 O786458:Q786459 JK786458:JM786459 TG786458:TI786459 ADC786458:ADE786459 AMY786458:ANA786459 AWU786458:AWW786459 BGQ786458:BGS786459 BQM786458:BQO786459 CAI786458:CAK786459 CKE786458:CKG786459 CUA786458:CUC786459 DDW786458:DDY786459 DNS786458:DNU786459 DXO786458:DXQ786459 EHK786458:EHM786459 ERG786458:ERI786459 FBC786458:FBE786459 FKY786458:FLA786459 FUU786458:FUW786459 GEQ786458:GES786459 GOM786458:GOO786459 GYI786458:GYK786459 HIE786458:HIG786459 HSA786458:HSC786459 IBW786458:IBY786459 ILS786458:ILU786459 IVO786458:IVQ786459 JFK786458:JFM786459 JPG786458:JPI786459 JZC786458:JZE786459 KIY786458:KJA786459 KSU786458:KSW786459 LCQ786458:LCS786459 LMM786458:LMO786459 LWI786458:LWK786459 MGE786458:MGG786459 MQA786458:MQC786459 MZW786458:MZY786459 NJS786458:NJU786459 NTO786458:NTQ786459 ODK786458:ODM786459 ONG786458:ONI786459 OXC786458:OXE786459 PGY786458:PHA786459 PQU786458:PQW786459 QAQ786458:QAS786459 QKM786458:QKO786459 QUI786458:QUK786459 REE786458:REG786459 ROA786458:ROC786459 RXW786458:RXY786459 SHS786458:SHU786459 SRO786458:SRQ786459 TBK786458:TBM786459 TLG786458:TLI786459 TVC786458:TVE786459 UEY786458:UFA786459 UOU786458:UOW786459 UYQ786458:UYS786459 VIM786458:VIO786459 VSI786458:VSK786459 WCE786458:WCG786459 WMA786458:WMC786459 WVW786458:WVY786459 O851994:Q851995 JK851994:JM851995 TG851994:TI851995 ADC851994:ADE851995 AMY851994:ANA851995 AWU851994:AWW851995 BGQ851994:BGS851995 BQM851994:BQO851995 CAI851994:CAK851995 CKE851994:CKG851995 CUA851994:CUC851995 DDW851994:DDY851995 DNS851994:DNU851995 DXO851994:DXQ851995 EHK851994:EHM851995 ERG851994:ERI851995 FBC851994:FBE851995 FKY851994:FLA851995 FUU851994:FUW851995 GEQ851994:GES851995 GOM851994:GOO851995 GYI851994:GYK851995 HIE851994:HIG851995 HSA851994:HSC851995 IBW851994:IBY851995 ILS851994:ILU851995 IVO851994:IVQ851995 JFK851994:JFM851995 JPG851994:JPI851995 JZC851994:JZE851995 KIY851994:KJA851995 KSU851994:KSW851995 LCQ851994:LCS851995 LMM851994:LMO851995 LWI851994:LWK851995 MGE851994:MGG851995 MQA851994:MQC851995 MZW851994:MZY851995 NJS851994:NJU851995 NTO851994:NTQ851995 ODK851994:ODM851995 ONG851994:ONI851995 OXC851994:OXE851995 PGY851994:PHA851995 PQU851994:PQW851995 QAQ851994:QAS851995 QKM851994:QKO851995 QUI851994:QUK851995 REE851994:REG851995 ROA851994:ROC851995 RXW851994:RXY851995 SHS851994:SHU851995 SRO851994:SRQ851995 TBK851994:TBM851995 TLG851994:TLI851995 TVC851994:TVE851995 UEY851994:UFA851995 UOU851994:UOW851995 UYQ851994:UYS851995 VIM851994:VIO851995 VSI851994:VSK851995 WCE851994:WCG851995 WMA851994:WMC851995 WVW851994:WVY851995 O917530:Q917531 JK917530:JM917531 TG917530:TI917531 ADC917530:ADE917531 AMY917530:ANA917531 AWU917530:AWW917531 BGQ917530:BGS917531 BQM917530:BQO917531 CAI917530:CAK917531 CKE917530:CKG917531 CUA917530:CUC917531 DDW917530:DDY917531 DNS917530:DNU917531 DXO917530:DXQ917531 EHK917530:EHM917531 ERG917530:ERI917531 FBC917530:FBE917531 FKY917530:FLA917531 FUU917530:FUW917531 GEQ917530:GES917531 GOM917530:GOO917531 GYI917530:GYK917531 HIE917530:HIG917531 HSA917530:HSC917531 IBW917530:IBY917531 ILS917530:ILU917531 IVO917530:IVQ917531 JFK917530:JFM917531 JPG917530:JPI917531 JZC917530:JZE917531 KIY917530:KJA917531 KSU917530:KSW917531 LCQ917530:LCS917531 LMM917530:LMO917531 LWI917530:LWK917531 MGE917530:MGG917531 MQA917530:MQC917531 MZW917530:MZY917531 NJS917530:NJU917531 NTO917530:NTQ917531 ODK917530:ODM917531 ONG917530:ONI917531 OXC917530:OXE917531 PGY917530:PHA917531 PQU917530:PQW917531 QAQ917530:QAS917531 QKM917530:QKO917531 QUI917530:QUK917531 REE917530:REG917531 ROA917530:ROC917531 RXW917530:RXY917531 SHS917530:SHU917531 SRO917530:SRQ917531 TBK917530:TBM917531 TLG917530:TLI917531 TVC917530:TVE917531 UEY917530:UFA917531 UOU917530:UOW917531 UYQ917530:UYS917531 VIM917530:VIO917531 VSI917530:VSK917531 WCE917530:WCG917531 WMA917530:WMC917531 WVW917530:WVY917531 O983066:Q983067 JK983066:JM983067 TG983066:TI983067 ADC983066:ADE983067 AMY983066:ANA983067 AWU983066:AWW983067 BGQ983066:BGS983067 BQM983066:BQO983067 CAI983066:CAK983067 CKE983066:CKG983067 CUA983066:CUC983067 DDW983066:DDY983067 DNS983066:DNU983067 DXO983066:DXQ983067 EHK983066:EHM983067 ERG983066:ERI983067 FBC983066:FBE983067 FKY983066:FLA983067 FUU983066:FUW983067 GEQ983066:GES983067 GOM983066:GOO983067 GYI983066:GYK983067 HIE983066:HIG983067 HSA983066:HSC983067 IBW983066:IBY983067 ILS983066:ILU983067 IVO983066:IVQ983067 JFK983066:JFM983067 JPG983066:JPI983067 JZC983066:JZE983067 KIY983066:KJA983067 KSU983066:KSW983067 LCQ983066:LCS983067 LMM983066:LMO983067 LWI983066:LWK983067 MGE983066:MGG983067 MQA983066:MQC983067 MZW983066:MZY983067 NJS983066:NJU983067 NTO983066:NTQ983067 ODK983066:ODM983067 ONG983066:ONI983067 OXC983066:OXE983067 PGY983066:PHA983067 PQU983066:PQW983067 QAQ983066:QAS983067 QKM983066:QKO983067 QUI983066:QUK983067 REE983066:REG983067 ROA983066:ROC983067 RXW983066:RXY983067 SHS983066:SHU983067 SRO983066:SRQ983067 TBK983066:TBM983067 TLG983066:TLI983067 TVC983066:TVE983067 UEY983066:UFA983067 UOU983066:UOW983067 UYQ983066:UYS983067 VIM983066:VIO983067 VSI983066:VSK983067 WCE983066:WCG983067 WMA983066:WMC983067 WVW983066:WVY983067">
      <formula1>"男性,女性"</formula1>
    </dataValidation>
    <dataValidation type="list" allowBlank="1" showInputMessage="1" showErrorMessage="1" sqref="AD22 JZ22 TV22 ADR22 ANN22 AXJ22 BHF22 BRB22 CAX22 CKT22 CUP22 DEL22 DOH22 DYD22 EHZ22 ERV22 FBR22 FLN22 FVJ22 GFF22 GPB22 GYX22 HIT22 HSP22 ICL22 IMH22 IWD22 JFZ22 JPV22 JZR22 KJN22 KTJ22 LDF22 LNB22 LWX22 MGT22 MQP22 NAL22 NKH22 NUD22 ODZ22 ONV22 OXR22 PHN22 PRJ22 QBF22 QLB22 QUX22 RET22 ROP22 RYL22 SIH22 SSD22 TBZ22 TLV22 TVR22 UFN22 UPJ22 UZF22 VJB22 VSX22 WCT22 WMP22 WWL22 AD65560 JZ65560 TV65560 ADR65560 ANN65560 AXJ65560 BHF65560 BRB65560 CAX65560 CKT65560 CUP65560 DEL65560 DOH65560 DYD65560 EHZ65560 ERV65560 FBR65560 FLN65560 FVJ65560 GFF65560 GPB65560 GYX65560 HIT65560 HSP65560 ICL65560 IMH65560 IWD65560 JFZ65560 JPV65560 JZR65560 KJN65560 KTJ65560 LDF65560 LNB65560 LWX65560 MGT65560 MQP65560 NAL65560 NKH65560 NUD65560 ODZ65560 ONV65560 OXR65560 PHN65560 PRJ65560 QBF65560 QLB65560 QUX65560 RET65560 ROP65560 RYL65560 SIH65560 SSD65560 TBZ65560 TLV65560 TVR65560 UFN65560 UPJ65560 UZF65560 VJB65560 VSX65560 WCT65560 WMP65560 WWL65560 AD131096 JZ131096 TV131096 ADR131096 ANN131096 AXJ131096 BHF131096 BRB131096 CAX131096 CKT131096 CUP131096 DEL131096 DOH131096 DYD131096 EHZ131096 ERV131096 FBR131096 FLN131096 FVJ131096 GFF131096 GPB131096 GYX131096 HIT131096 HSP131096 ICL131096 IMH131096 IWD131096 JFZ131096 JPV131096 JZR131096 KJN131096 KTJ131096 LDF131096 LNB131096 LWX131096 MGT131096 MQP131096 NAL131096 NKH131096 NUD131096 ODZ131096 ONV131096 OXR131096 PHN131096 PRJ131096 QBF131096 QLB131096 QUX131096 RET131096 ROP131096 RYL131096 SIH131096 SSD131096 TBZ131096 TLV131096 TVR131096 UFN131096 UPJ131096 UZF131096 VJB131096 VSX131096 WCT131096 WMP131096 WWL131096 AD196632 JZ196632 TV196632 ADR196632 ANN196632 AXJ196632 BHF196632 BRB196632 CAX196632 CKT196632 CUP196632 DEL196632 DOH196632 DYD196632 EHZ196632 ERV196632 FBR196632 FLN196632 FVJ196632 GFF196632 GPB196632 GYX196632 HIT196632 HSP196632 ICL196632 IMH196632 IWD196632 JFZ196632 JPV196632 JZR196632 KJN196632 KTJ196632 LDF196632 LNB196632 LWX196632 MGT196632 MQP196632 NAL196632 NKH196632 NUD196632 ODZ196632 ONV196632 OXR196632 PHN196632 PRJ196632 QBF196632 QLB196632 QUX196632 RET196632 ROP196632 RYL196632 SIH196632 SSD196632 TBZ196632 TLV196632 TVR196632 UFN196632 UPJ196632 UZF196632 VJB196632 VSX196632 WCT196632 WMP196632 WWL196632 AD262168 JZ262168 TV262168 ADR262168 ANN262168 AXJ262168 BHF262168 BRB262168 CAX262168 CKT262168 CUP262168 DEL262168 DOH262168 DYD262168 EHZ262168 ERV262168 FBR262168 FLN262168 FVJ262168 GFF262168 GPB262168 GYX262168 HIT262168 HSP262168 ICL262168 IMH262168 IWD262168 JFZ262168 JPV262168 JZR262168 KJN262168 KTJ262168 LDF262168 LNB262168 LWX262168 MGT262168 MQP262168 NAL262168 NKH262168 NUD262168 ODZ262168 ONV262168 OXR262168 PHN262168 PRJ262168 QBF262168 QLB262168 QUX262168 RET262168 ROP262168 RYL262168 SIH262168 SSD262168 TBZ262168 TLV262168 TVR262168 UFN262168 UPJ262168 UZF262168 VJB262168 VSX262168 WCT262168 WMP262168 WWL262168 AD327704 JZ327704 TV327704 ADR327704 ANN327704 AXJ327704 BHF327704 BRB327704 CAX327704 CKT327704 CUP327704 DEL327704 DOH327704 DYD327704 EHZ327704 ERV327704 FBR327704 FLN327704 FVJ327704 GFF327704 GPB327704 GYX327704 HIT327704 HSP327704 ICL327704 IMH327704 IWD327704 JFZ327704 JPV327704 JZR327704 KJN327704 KTJ327704 LDF327704 LNB327704 LWX327704 MGT327704 MQP327704 NAL327704 NKH327704 NUD327704 ODZ327704 ONV327704 OXR327704 PHN327704 PRJ327704 QBF327704 QLB327704 QUX327704 RET327704 ROP327704 RYL327704 SIH327704 SSD327704 TBZ327704 TLV327704 TVR327704 UFN327704 UPJ327704 UZF327704 VJB327704 VSX327704 WCT327704 WMP327704 WWL327704 AD393240 JZ393240 TV393240 ADR393240 ANN393240 AXJ393240 BHF393240 BRB393240 CAX393240 CKT393240 CUP393240 DEL393240 DOH393240 DYD393240 EHZ393240 ERV393240 FBR393240 FLN393240 FVJ393240 GFF393240 GPB393240 GYX393240 HIT393240 HSP393240 ICL393240 IMH393240 IWD393240 JFZ393240 JPV393240 JZR393240 KJN393240 KTJ393240 LDF393240 LNB393240 LWX393240 MGT393240 MQP393240 NAL393240 NKH393240 NUD393240 ODZ393240 ONV393240 OXR393240 PHN393240 PRJ393240 QBF393240 QLB393240 QUX393240 RET393240 ROP393240 RYL393240 SIH393240 SSD393240 TBZ393240 TLV393240 TVR393240 UFN393240 UPJ393240 UZF393240 VJB393240 VSX393240 WCT393240 WMP393240 WWL393240 AD458776 JZ458776 TV458776 ADR458776 ANN458776 AXJ458776 BHF458776 BRB458776 CAX458776 CKT458776 CUP458776 DEL458776 DOH458776 DYD458776 EHZ458776 ERV458776 FBR458776 FLN458776 FVJ458776 GFF458776 GPB458776 GYX458776 HIT458776 HSP458776 ICL458776 IMH458776 IWD458776 JFZ458776 JPV458776 JZR458776 KJN458776 KTJ458776 LDF458776 LNB458776 LWX458776 MGT458776 MQP458776 NAL458776 NKH458776 NUD458776 ODZ458776 ONV458776 OXR458776 PHN458776 PRJ458776 QBF458776 QLB458776 QUX458776 RET458776 ROP458776 RYL458776 SIH458776 SSD458776 TBZ458776 TLV458776 TVR458776 UFN458776 UPJ458776 UZF458776 VJB458776 VSX458776 WCT458776 WMP458776 WWL458776 AD524312 JZ524312 TV524312 ADR524312 ANN524312 AXJ524312 BHF524312 BRB524312 CAX524312 CKT524312 CUP524312 DEL524312 DOH524312 DYD524312 EHZ524312 ERV524312 FBR524312 FLN524312 FVJ524312 GFF524312 GPB524312 GYX524312 HIT524312 HSP524312 ICL524312 IMH524312 IWD524312 JFZ524312 JPV524312 JZR524312 KJN524312 KTJ524312 LDF524312 LNB524312 LWX524312 MGT524312 MQP524312 NAL524312 NKH524312 NUD524312 ODZ524312 ONV524312 OXR524312 PHN524312 PRJ524312 QBF524312 QLB524312 QUX524312 RET524312 ROP524312 RYL524312 SIH524312 SSD524312 TBZ524312 TLV524312 TVR524312 UFN524312 UPJ524312 UZF524312 VJB524312 VSX524312 WCT524312 WMP524312 WWL524312 AD589848 JZ589848 TV589848 ADR589848 ANN589848 AXJ589848 BHF589848 BRB589848 CAX589848 CKT589848 CUP589848 DEL589848 DOH589848 DYD589848 EHZ589848 ERV589848 FBR589848 FLN589848 FVJ589848 GFF589848 GPB589848 GYX589848 HIT589848 HSP589848 ICL589848 IMH589848 IWD589848 JFZ589848 JPV589848 JZR589848 KJN589848 KTJ589848 LDF589848 LNB589848 LWX589848 MGT589848 MQP589848 NAL589848 NKH589848 NUD589848 ODZ589848 ONV589848 OXR589848 PHN589848 PRJ589848 QBF589848 QLB589848 QUX589848 RET589848 ROP589848 RYL589848 SIH589848 SSD589848 TBZ589848 TLV589848 TVR589848 UFN589848 UPJ589848 UZF589848 VJB589848 VSX589848 WCT589848 WMP589848 WWL589848 AD655384 JZ655384 TV655384 ADR655384 ANN655384 AXJ655384 BHF655384 BRB655384 CAX655384 CKT655384 CUP655384 DEL655384 DOH655384 DYD655384 EHZ655384 ERV655384 FBR655384 FLN655384 FVJ655384 GFF655384 GPB655384 GYX655384 HIT655384 HSP655384 ICL655384 IMH655384 IWD655384 JFZ655384 JPV655384 JZR655384 KJN655384 KTJ655384 LDF655384 LNB655384 LWX655384 MGT655384 MQP655384 NAL655384 NKH655384 NUD655384 ODZ655384 ONV655384 OXR655384 PHN655384 PRJ655384 QBF655384 QLB655384 QUX655384 RET655384 ROP655384 RYL655384 SIH655384 SSD655384 TBZ655384 TLV655384 TVR655384 UFN655384 UPJ655384 UZF655384 VJB655384 VSX655384 WCT655384 WMP655384 WWL655384 AD720920 JZ720920 TV720920 ADR720920 ANN720920 AXJ720920 BHF720920 BRB720920 CAX720920 CKT720920 CUP720920 DEL720920 DOH720920 DYD720920 EHZ720920 ERV720920 FBR720920 FLN720920 FVJ720920 GFF720920 GPB720920 GYX720920 HIT720920 HSP720920 ICL720920 IMH720920 IWD720920 JFZ720920 JPV720920 JZR720920 KJN720920 KTJ720920 LDF720920 LNB720920 LWX720920 MGT720920 MQP720920 NAL720920 NKH720920 NUD720920 ODZ720920 ONV720920 OXR720920 PHN720920 PRJ720920 QBF720920 QLB720920 QUX720920 RET720920 ROP720920 RYL720920 SIH720920 SSD720920 TBZ720920 TLV720920 TVR720920 UFN720920 UPJ720920 UZF720920 VJB720920 VSX720920 WCT720920 WMP720920 WWL720920 AD786456 JZ786456 TV786456 ADR786456 ANN786456 AXJ786456 BHF786456 BRB786456 CAX786456 CKT786456 CUP786456 DEL786456 DOH786456 DYD786456 EHZ786456 ERV786456 FBR786456 FLN786456 FVJ786456 GFF786456 GPB786456 GYX786456 HIT786456 HSP786456 ICL786456 IMH786456 IWD786456 JFZ786456 JPV786456 JZR786456 KJN786456 KTJ786456 LDF786456 LNB786456 LWX786456 MGT786456 MQP786456 NAL786456 NKH786456 NUD786456 ODZ786456 ONV786456 OXR786456 PHN786456 PRJ786456 QBF786456 QLB786456 QUX786456 RET786456 ROP786456 RYL786456 SIH786456 SSD786456 TBZ786456 TLV786456 TVR786456 UFN786456 UPJ786456 UZF786456 VJB786456 VSX786456 WCT786456 WMP786456 WWL786456 AD851992 JZ851992 TV851992 ADR851992 ANN851992 AXJ851992 BHF851992 BRB851992 CAX851992 CKT851992 CUP851992 DEL851992 DOH851992 DYD851992 EHZ851992 ERV851992 FBR851992 FLN851992 FVJ851992 GFF851992 GPB851992 GYX851992 HIT851992 HSP851992 ICL851992 IMH851992 IWD851992 JFZ851992 JPV851992 JZR851992 KJN851992 KTJ851992 LDF851992 LNB851992 LWX851992 MGT851992 MQP851992 NAL851992 NKH851992 NUD851992 ODZ851992 ONV851992 OXR851992 PHN851992 PRJ851992 QBF851992 QLB851992 QUX851992 RET851992 ROP851992 RYL851992 SIH851992 SSD851992 TBZ851992 TLV851992 TVR851992 UFN851992 UPJ851992 UZF851992 VJB851992 VSX851992 WCT851992 WMP851992 WWL851992 AD917528 JZ917528 TV917528 ADR917528 ANN917528 AXJ917528 BHF917528 BRB917528 CAX917528 CKT917528 CUP917528 DEL917528 DOH917528 DYD917528 EHZ917528 ERV917528 FBR917528 FLN917528 FVJ917528 GFF917528 GPB917528 GYX917528 HIT917528 HSP917528 ICL917528 IMH917528 IWD917528 JFZ917528 JPV917528 JZR917528 KJN917528 KTJ917528 LDF917528 LNB917528 LWX917528 MGT917528 MQP917528 NAL917528 NKH917528 NUD917528 ODZ917528 ONV917528 OXR917528 PHN917528 PRJ917528 QBF917528 QLB917528 QUX917528 RET917528 ROP917528 RYL917528 SIH917528 SSD917528 TBZ917528 TLV917528 TVR917528 UFN917528 UPJ917528 UZF917528 VJB917528 VSX917528 WCT917528 WMP917528 WWL917528 AD983064 JZ983064 TV983064 ADR983064 ANN983064 AXJ983064 BHF983064 BRB983064 CAX983064 CKT983064 CUP983064 DEL983064 DOH983064 DYD983064 EHZ983064 ERV983064 FBR983064 FLN983064 FVJ983064 GFF983064 GPB983064 GYX983064 HIT983064 HSP983064 ICL983064 IMH983064 IWD983064 JFZ983064 JPV983064 JZR983064 KJN983064 KTJ983064 LDF983064 LNB983064 LWX983064 MGT983064 MQP983064 NAL983064 NKH983064 NUD983064 ODZ983064 ONV983064 OXR983064 PHN983064 PRJ983064 QBF983064 QLB983064 QUX983064 RET983064 ROP983064 RYL983064 SIH983064 SSD983064 TBZ983064 TLV983064 TVR983064 UFN983064 UPJ983064 UZF983064 VJB983064 VSX983064 WCT983064 WMP983064 WWL983064">
      <formula1>"1,,2,3,4,5,6,7,8,9,10,11,12"</formula1>
    </dataValidation>
    <dataValidation type="list" allowBlank="1" showInputMessage="1" showErrorMessage="1" sqref="AG22:AH23 KC22:KD23 TY22:TZ23 ADU22:ADV23 ANQ22:ANR23 AXM22:AXN23 BHI22:BHJ23 BRE22:BRF23 CBA22:CBB23 CKW22:CKX23 CUS22:CUT23 DEO22:DEP23 DOK22:DOL23 DYG22:DYH23 EIC22:EID23 ERY22:ERZ23 FBU22:FBV23 FLQ22:FLR23 FVM22:FVN23 GFI22:GFJ23 GPE22:GPF23 GZA22:GZB23 HIW22:HIX23 HSS22:HST23 ICO22:ICP23 IMK22:IML23 IWG22:IWH23 JGC22:JGD23 JPY22:JPZ23 JZU22:JZV23 KJQ22:KJR23 KTM22:KTN23 LDI22:LDJ23 LNE22:LNF23 LXA22:LXB23 MGW22:MGX23 MQS22:MQT23 NAO22:NAP23 NKK22:NKL23 NUG22:NUH23 OEC22:OED23 ONY22:ONZ23 OXU22:OXV23 PHQ22:PHR23 PRM22:PRN23 QBI22:QBJ23 QLE22:QLF23 QVA22:QVB23 REW22:REX23 ROS22:ROT23 RYO22:RYP23 SIK22:SIL23 SSG22:SSH23 TCC22:TCD23 TLY22:TLZ23 TVU22:TVV23 UFQ22:UFR23 UPM22:UPN23 UZI22:UZJ23 VJE22:VJF23 VTA22:VTB23 WCW22:WCX23 WMS22:WMT23 WWO22:WWP23 AG65560:AH65561 KC65560:KD65561 TY65560:TZ65561 ADU65560:ADV65561 ANQ65560:ANR65561 AXM65560:AXN65561 BHI65560:BHJ65561 BRE65560:BRF65561 CBA65560:CBB65561 CKW65560:CKX65561 CUS65560:CUT65561 DEO65560:DEP65561 DOK65560:DOL65561 DYG65560:DYH65561 EIC65560:EID65561 ERY65560:ERZ65561 FBU65560:FBV65561 FLQ65560:FLR65561 FVM65560:FVN65561 GFI65560:GFJ65561 GPE65560:GPF65561 GZA65560:GZB65561 HIW65560:HIX65561 HSS65560:HST65561 ICO65560:ICP65561 IMK65560:IML65561 IWG65560:IWH65561 JGC65560:JGD65561 JPY65560:JPZ65561 JZU65560:JZV65561 KJQ65560:KJR65561 KTM65560:KTN65561 LDI65560:LDJ65561 LNE65560:LNF65561 LXA65560:LXB65561 MGW65560:MGX65561 MQS65560:MQT65561 NAO65560:NAP65561 NKK65560:NKL65561 NUG65560:NUH65561 OEC65560:OED65561 ONY65560:ONZ65561 OXU65560:OXV65561 PHQ65560:PHR65561 PRM65560:PRN65561 QBI65560:QBJ65561 QLE65560:QLF65561 QVA65560:QVB65561 REW65560:REX65561 ROS65560:ROT65561 RYO65560:RYP65561 SIK65560:SIL65561 SSG65560:SSH65561 TCC65560:TCD65561 TLY65560:TLZ65561 TVU65560:TVV65561 UFQ65560:UFR65561 UPM65560:UPN65561 UZI65560:UZJ65561 VJE65560:VJF65561 VTA65560:VTB65561 WCW65560:WCX65561 WMS65560:WMT65561 WWO65560:WWP65561 AG131096:AH131097 KC131096:KD131097 TY131096:TZ131097 ADU131096:ADV131097 ANQ131096:ANR131097 AXM131096:AXN131097 BHI131096:BHJ131097 BRE131096:BRF131097 CBA131096:CBB131097 CKW131096:CKX131097 CUS131096:CUT131097 DEO131096:DEP131097 DOK131096:DOL131097 DYG131096:DYH131097 EIC131096:EID131097 ERY131096:ERZ131097 FBU131096:FBV131097 FLQ131096:FLR131097 FVM131096:FVN131097 GFI131096:GFJ131097 GPE131096:GPF131097 GZA131096:GZB131097 HIW131096:HIX131097 HSS131096:HST131097 ICO131096:ICP131097 IMK131096:IML131097 IWG131096:IWH131097 JGC131096:JGD131097 JPY131096:JPZ131097 JZU131096:JZV131097 KJQ131096:KJR131097 KTM131096:KTN131097 LDI131096:LDJ131097 LNE131096:LNF131097 LXA131096:LXB131097 MGW131096:MGX131097 MQS131096:MQT131097 NAO131096:NAP131097 NKK131096:NKL131097 NUG131096:NUH131097 OEC131096:OED131097 ONY131096:ONZ131097 OXU131096:OXV131097 PHQ131096:PHR131097 PRM131096:PRN131097 QBI131096:QBJ131097 QLE131096:QLF131097 QVA131096:QVB131097 REW131096:REX131097 ROS131096:ROT131097 RYO131096:RYP131097 SIK131096:SIL131097 SSG131096:SSH131097 TCC131096:TCD131097 TLY131096:TLZ131097 TVU131096:TVV131097 UFQ131096:UFR131097 UPM131096:UPN131097 UZI131096:UZJ131097 VJE131096:VJF131097 VTA131096:VTB131097 WCW131096:WCX131097 WMS131096:WMT131097 WWO131096:WWP131097 AG196632:AH196633 KC196632:KD196633 TY196632:TZ196633 ADU196632:ADV196633 ANQ196632:ANR196633 AXM196632:AXN196633 BHI196632:BHJ196633 BRE196632:BRF196633 CBA196632:CBB196633 CKW196632:CKX196633 CUS196632:CUT196633 DEO196632:DEP196633 DOK196632:DOL196633 DYG196632:DYH196633 EIC196632:EID196633 ERY196632:ERZ196633 FBU196632:FBV196633 FLQ196632:FLR196633 FVM196632:FVN196633 GFI196632:GFJ196633 GPE196632:GPF196633 GZA196632:GZB196633 HIW196632:HIX196633 HSS196632:HST196633 ICO196632:ICP196633 IMK196632:IML196633 IWG196632:IWH196633 JGC196632:JGD196633 JPY196632:JPZ196633 JZU196632:JZV196633 KJQ196632:KJR196633 KTM196632:KTN196633 LDI196632:LDJ196633 LNE196632:LNF196633 LXA196632:LXB196633 MGW196632:MGX196633 MQS196632:MQT196633 NAO196632:NAP196633 NKK196632:NKL196633 NUG196632:NUH196633 OEC196632:OED196633 ONY196632:ONZ196633 OXU196632:OXV196633 PHQ196632:PHR196633 PRM196632:PRN196633 QBI196632:QBJ196633 QLE196632:QLF196633 QVA196632:QVB196633 REW196632:REX196633 ROS196632:ROT196633 RYO196632:RYP196633 SIK196632:SIL196633 SSG196632:SSH196633 TCC196632:TCD196633 TLY196632:TLZ196633 TVU196632:TVV196633 UFQ196632:UFR196633 UPM196632:UPN196633 UZI196632:UZJ196633 VJE196632:VJF196633 VTA196632:VTB196633 WCW196632:WCX196633 WMS196632:WMT196633 WWO196632:WWP196633 AG262168:AH262169 KC262168:KD262169 TY262168:TZ262169 ADU262168:ADV262169 ANQ262168:ANR262169 AXM262168:AXN262169 BHI262168:BHJ262169 BRE262168:BRF262169 CBA262168:CBB262169 CKW262168:CKX262169 CUS262168:CUT262169 DEO262168:DEP262169 DOK262168:DOL262169 DYG262168:DYH262169 EIC262168:EID262169 ERY262168:ERZ262169 FBU262168:FBV262169 FLQ262168:FLR262169 FVM262168:FVN262169 GFI262168:GFJ262169 GPE262168:GPF262169 GZA262168:GZB262169 HIW262168:HIX262169 HSS262168:HST262169 ICO262168:ICP262169 IMK262168:IML262169 IWG262168:IWH262169 JGC262168:JGD262169 JPY262168:JPZ262169 JZU262168:JZV262169 KJQ262168:KJR262169 KTM262168:KTN262169 LDI262168:LDJ262169 LNE262168:LNF262169 LXA262168:LXB262169 MGW262168:MGX262169 MQS262168:MQT262169 NAO262168:NAP262169 NKK262168:NKL262169 NUG262168:NUH262169 OEC262168:OED262169 ONY262168:ONZ262169 OXU262168:OXV262169 PHQ262168:PHR262169 PRM262168:PRN262169 QBI262168:QBJ262169 QLE262168:QLF262169 QVA262168:QVB262169 REW262168:REX262169 ROS262168:ROT262169 RYO262168:RYP262169 SIK262168:SIL262169 SSG262168:SSH262169 TCC262168:TCD262169 TLY262168:TLZ262169 TVU262168:TVV262169 UFQ262168:UFR262169 UPM262168:UPN262169 UZI262168:UZJ262169 VJE262168:VJF262169 VTA262168:VTB262169 WCW262168:WCX262169 WMS262168:WMT262169 WWO262168:WWP262169 AG327704:AH327705 KC327704:KD327705 TY327704:TZ327705 ADU327704:ADV327705 ANQ327704:ANR327705 AXM327704:AXN327705 BHI327704:BHJ327705 BRE327704:BRF327705 CBA327704:CBB327705 CKW327704:CKX327705 CUS327704:CUT327705 DEO327704:DEP327705 DOK327704:DOL327705 DYG327704:DYH327705 EIC327704:EID327705 ERY327704:ERZ327705 FBU327704:FBV327705 FLQ327704:FLR327705 FVM327704:FVN327705 GFI327704:GFJ327705 GPE327704:GPF327705 GZA327704:GZB327705 HIW327704:HIX327705 HSS327704:HST327705 ICO327704:ICP327705 IMK327704:IML327705 IWG327704:IWH327705 JGC327704:JGD327705 JPY327704:JPZ327705 JZU327704:JZV327705 KJQ327704:KJR327705 KTM327704:KTN327705 LDI327704:LDJ327705 LNE327704:LNF327705 LXA327704:LXB327705 MGW327704:MGX327705 MQS327704:MQT327705 NAO327704:NAP327705 NKK327704:NKL327705 NUG327704:NUH327705 OEC327704:OED327705 ONY327704:ONZ327705 OXU327704:OXV327705 PHQ327704:PHR327705 PRM327704:PRN327705 QBI327704:QBJ327705 QLE327704:QLF327705 QVA327704:QVB327705 REW327704:REX327705 ROS327704:ROT327705 RYO327704:RYP327705 SIK327704:SIL327705 SSG327704:SSH327705 TCC327704:TCD327705 TLY327704:TLZ327705 TVU327704:TVV327705 UFQ327704:UFR327705 UPM327704:UPN327705 UZI327704:UZJ327705 VJE327704:VJF327705 VTA327704:VTB327705 WCW327704:WCX327705 WMS327704:WMT327705 WWO327704:WWP327705 AG393240:AH393241 KC393240:KD393241 TY393240:TZ393241 ADU393240:ADV393241 ANQ393240:ANR393241 AXM393240:AXN393241 BHI393240:BHJ393241 BRE393240:BRF393241 CBA393240:CBB393241 CKW393240:CKX393241 CUS393240:CUT393241 DEO393240:DEP393241 DOK393240:DOL393241 DYG393240:DYH393241 EIC393240:EID393241 ERY393240:ERZ393241 FBU393240:FBV393241 FLQ393240:FLR393241 FVM393240:FVN393241 GFI393240:GFJ393241 GPE393240:GPF393241 GZA393240:GZB393241 HIW393240:HIX393241 HSS393240:HST393241 ICO393240:ICP393241 IMK393240:IML393241 IWG393240:IWH393241 JGC393240:JGD393241 JPY393240:JPZ393241 JZU393240:JZV393241 KJQ393240:KJR393241 KTM393240:KTN393241 LDI393240:LDJ393241 LNE393240:LNF393241 LXA393240:LXB393241 MGW393240:MGX393241 MQS393240:MQT393241 NAO393240:NAP393241 NKK393240:NKL393241 NUG393240:NUH393241 OEC393240:OED393241 ONY393240:ONZ393241 OXU393240:OXV393241 PHQ393240:PHR393241 PRM393240:PRN393241 QBI393240:QBJ393241 QLE393240:QLF393241 QVA393240:QVB393241 REW393240:REX393241 ROS393240:ROT393241 RYO393240:RYP393241 SIK393240:SIL393241 SSG393240:SSH393241 TCC393240:TCD393241 TLY393240:TLZ393241 TVU393240:TVV393241 UFQ393240:UFR393241 UPM393240:UPN393241 UZI393240:UZJ393241 VJE393240:VJF393241 VTA393240:VTB393241 WCW393240:WCX393241 WMS393240:WMT393241 WWO393240:WWP393241 AG458776:AH458777 KC458776:KD458777 TY458776:TZ458777 ADU458776:ADV458777 ANQ458776:ANR458777 AXM458776:AXN458777 BHI458776:BHJ458777 BRE458776:BRF458777 CBA458776:CBB458777 CKW458776:CKX458777 CUS458776:CUT458777 DEO458776:DEP458777 DOK458776:DOL458777 DYG458776:DYH458777 EIC458776:EID458777 ERY458776:ERZ458777 FBU458776:FBV458777 FLQ458776:FLR458777 FVM458776:FVN458777 GFI458776:GFJ458777 GPE458776:GPF458777 GZA458776:GZB458777 HIW458776:HIX458777 HSS458776:HST458777 ICO458776:ICP458777 IMK458776:IML458777 IWG458776:IWH458777 JGC458776:JGD458777 JPY458776:JPZ458777 JZU458776:JZV458777 KJQ458776:KJR458777 KTM458776:KTN458777 LDI458776:LDJ458777 LNE458776:LNF458777 LXA458776:LXB458777 MGW458776:MGX458777 MQS458776:MQT458777 NAO458776:NAP458777 NKK458776:NKL458777 NUG458776:NUH458777 OEC458776:OED458777 ONY458776:ONZ458777 OXU458776:OXV458777 PHQ458776:PHR458777 PRM458776:PRN458777 QBI458776:QBJ458777 QLE458776:QLF458777 QVA458776:QVB458777 REW458776:REX458777 ROS458776:ROT458777 RYO458776:RYP458777 SIK458776:SIL458777 SSG458776:SSH458777 TCC458776:TCD458777 TLY458776:TLZ458777 TVU458776:TVV458777 UFQ458776:UFR458777 UPM458776:UPN458777 UZI458776:UZJ458777 VJE458776:VJF458777 VTA458776:VTB458777 WCW458776:WCX458777 WMS458776:WMT458777 WWO458776:WWP458777 AG524312:AH524313 KC524312:KD524313 TY524312:TZ524313 ADU524312:ADV524313 ANQ524312:ANR524313 AXM524312:AXN524313 BHI524312:BHJ524313 BRE524312:BRF524313 CBA524312:CBB524313 CKW524312:CKX524313 CUS524312:CUT524313 DEO524312:DEP524313 DOK524312:DOL524313 DYG524312:DYH524313 EIC524312:EID524313 ERY524312:ERZ524313 FBU524312:FBV524313 FLQ524312:FLR524313 FVM524312:FVN524313 GFI524312:GFJ524313 GPE524312:GPF524313 GZA524312:GZB524313 HIW524312:HIX524313 HSS524312:HST524313 ICO524312:ICP524313 IMK524312:IML524313 IWG524312:IWH524313 JGC524312:JGD524313 JPY524312:JPZ524313 JZU524312:JZV524313 KJQ524312:KJR524313 KTM524312:KTN524313 LDI524312:LDJ524313 LNE524312:LNF524313 LXA524312:LXB524313 MGW524312:MGX524313 MQS524312:MQT524313 NAO524312:NAP524313 NKK524312:NKL524313 NUG524312:NUH524313 OEC524312:OED524313 ONY524312:ONZ524313 OXU524312:OXV524313 PHQ524312:PHR524313 PRM524312:PRN524313 QBI524312:QBJ524313 QLE524312:QLF524313 QVA524312:QVB524313 REW524312:REX524313 ROS524312:ROT524313 RYO524312:RYP524313 SIK524312:SIL524313 SSG524312:SSH524313 TCC524312:TCD524313 TLY524312:TLZ524313 TVU524312:TVV524313 UFQ524312:UFR524313 UPM524312:UPN524313 UZI524312:UZJ524313 VJE524312:VJF524313 VTA524312:VTB524313 WCW524312:WCX524313 WMS524312:WMT524313 WWO524312:WWP524313 AG589848:AH589849 KC589848:KD589849 TY589848:TZ589849 ADU589848:ADV589849 ANQ589848:ANR589849 AXM589848:AXN589849 BHI589848:BHJ589849 BRE589848:BRF589849 CBA589848:CBB589849 CKW589848:CKX589849 CUS589848:CUT589849 DEO589848:DEP589849 DOK589848:DOL589849 DYG589848:DYH589849 EIC589848:EID589849 ERY589848:ERZ589849 FBU589848:FBV589849 FLQ589848:FLR589849 FVM589848:FVN589849 GFI589848:GFJ589849 GPE589848:GPF589849 GZA589848:GZB589849 HIW589848:HIX589849 HSS589848:HST589849 ICO589848:ICP589849 IMK589848:IML589849 IWG589848:IWH589849 JGC589848:JGD589849 JPY589848:JPZ589849 JZU589848:JZV589849 KJQ589848:KJR589849 KTM589848:KTN589849 LDI589848:LDJ589849 LNE589848:LNF589849 LXA589848:LXB589849 MGW589848:MGX589849 MQS589848:MQT589849 NAO589848:NAP589849 NKK589848:NKL589849 NUG589848:NUH589849 OEC589848:OED589849 ONY589848:ONZ589849 OXU589848:OXV589849 PHQ589848:PHR589849 PRM589848:PRN589849 QBI589848:QBJ589849 QLE589848:QLF589849 QVA589848:QVB589849 REW589848:REX589849 ROS589848:ROT589849 RYO589848:RYP589849 SIK589848:SIL589849 SSG589848:SSH589849 TCC589848:TCD589849 TLY589848:TLZ589849 TVU589848:TVV589849 UFQ589848:UFR589849 UPM589848:UPN589849 UZI589848:UZJ589849 VJE589848:VJF589849 VTA589848:VTB589849 WCW589848:WCX589849 WMS589848:WMT589849 WWO589848:WWP589849 AG655384:AH655385 KC655384:KD655385 TY655384:TZ655385 ADU655384:ADV655385 ANQ655384:ANR655385 AXM655384:AXN655385 BHI655384:BHJ655385 BRE655384:BRF655385 CBA655384:CBB655385 CKW655384:CKX655385 CUS655384:CUT655385 DEO655384:DEP655385 DOK655384:DOL655385 DYG655384:DYH655385 EIC655384:EID655385 ERY655384:ERZ655385 FBU655384:FBV655385 FLQ655384:FLR655385 FVM655384:FVN655385 GFI655384:GFJ655385 GPE655384:GPF655385 GZA655384:GZB655385 HIW655384:HIX655385 HSS655384:HST655385 ICO655384:ICP655385 IMK655384:IML655385 IWG655384:IWH655385 JGC655384:JGD655385 JPY655384:JPZ655385 JZU655384:JZV655385 KJQ655384:KJR655385 KTM655384:KTN655385 LDI655384:LDJ655385 LNE655384:LNF655385 LXA655384:LXB655385 MGW655384:MGX655385 MQS655384:MQT655385 NAO655384:NAP655385 NKK655384:NKL655385 NUG655384:NUH655385 OEC655384:OED655385 ONY655384:ONZ655385 OXU655384:OXV655385 PHQ655384:PHR655385 PRM655384:PRN655385 QBI655384:QBJ655385 QLE655384:QLF655385 QVA655384:QVB655385 REW655384:REX655385 ROS655384:ROT655385 RYO655384:RYP655385 SIK655384:SIL655385 SSG655384:SSH655385 TCC655384:TCD655385 TLY655384:TLZ655385 TVU655384:TVV655385 UFQ655384:UFR655385 UPM655384:UPN655385 UZI655384:UZJ655385 VJE655384:VJF655385 VTA655384:VTB655385 WCW655384:WCX655385 WMS655384:WMT655385 WWO655384:WWP655385 AG720920:AH720921 KC720920:KD720921 TY720920:TZ720921 ADU720920:ADV720921 ANQ720920:ANR720921 AXM720920:AXN720921 BHI720920:BHJ720921 BRE720920:BRF720921 CBA720920:CBB720921 CKW720920:CKX720921 CUS720920:CUT720921 DEO720920:DEP720921 DOK720920:DOL720921 DYG720920:DYH720921 EIC720920:EID720921 ERY720920:ERZ720921 FBU720920:FBV720921 FLQ720920:FLR720921 FVM720920:FVN720921 GFI720920:GFJ720921 GPE720920:GPF720921 GZA720920:GZB720921 HIW720920:HIX720921 HSS720920:HST720921 ICO720920:ICP720921 IMK720920:IML720921 IWG720920:IWH720921 JGC720920:JGD720921 JPY720920:JPZ720921 JZU720920:JZV720921 KJQ720920:KJR720921 KTM720920:KTN720921 LDI720920:LDJ720921 LNE720920:LNF720921 LXA720920:LXB720921 MGW720920:MGX720921 MQS720920:MQT720921 NAO720920:NAP720921 NKK720920:NKL720921 NUG720920:NUH720921 OEC720920:OED720921 ONY720920:ONZ720921 OXU720920:OXV720921 PHQ720920:PHR720921 PRM720920:PRN720921 QBI720920:QBJ720921 QLE720920:QLF720921 QVA720920:QVB720921 REW720920:REX720921 ROS720920:ROT720921 RYO720920:RYP720921 SIK720920:SIL720921 SSG720920:SSH720921 TCC720920:TCD720921 TLY720920:TLZ720921 TVU720920:TVV720921 UFQ720920:UFR720921 UPM720920:UPN720921 UZI720920:UZJ720921 VJE720920:VJF720921 VTA720920:VTB720921 WCW720920:WCX720921 WMS720920:WMT720921 WWO720920:WWP720921 AG786456:AH786457 KC786456:KD786457 TY786456:TZ786457 ADU786456:ADV786457 ANQ786456:ANR786457 AXM786456:AXN786457 BHI786456:BHJ786457 BRE786456:BRF786457 CBA786456:CBB786457 CKW786456:CKX786457 CUS786456:CUT786457 DEO786456:DEP786457 DOK786456:DOL786457 DYG786456:DYH786457 EIC786456:EID786457 ERY786456:ERZ786457 FBU786456:FBV786457 FLQ786456:FLR786457 FVM786456:FVN786457 GFI786456:GFJ786457 GPE786456:GPF786457 GZA786456:GZB786457 HIW786456:HIX786457 HSS786456:HST786457 ICO786456:ICP786457 IMK786456:IML786457 IWG786456:IWH786457 JGC786456:JGD786457 JPY786456:JPZ786457 JZU786456:JZV786457 KJQ786456:KJR786457 KTM786456:KTN786457 LDI786456:LDJ786457 LNE786456:LNF786457 LXA786456:LXB786457 MGW786456:MGX786457 MQS786456:MQT786457 NAO786456:NAP786457 NKK786456:NKL786457 NUG786456:NUH786457 OEC786456:OED786457 ONY786456:ONZ786457 OXU786456:OXV786457 PHQ786456:PHR786457 PRM786456:PRN786457 QBI786456:QBJ786457 QLE786456:QLF786457 QVA786456:QVB786457 REW786456:REX786457 ROS786456:ROT786457 RYO786456:RYP786457 SIK786456:SIL786457 SSG786456:SSH786457 TCC786456:TCD786457 TLY786456:TLZ786457 TVU786456:TVV786457 UFQ786456:UFR786457 UPM786456:UPN786457 UZI786456:UZJ786457 VJE786456:VJF786457 VTA786456:VTB786457 WCW786456:WCX786457 WMS786456:WMT786457 WWO786456:WWP786457 AG851992:AH851993 KC851992:KD851993 TY851992:TZ851993 ADU851992:ADV851993 ANQ851992:ANR851993 AXM851992:AXN851993 BHI851992:BHJ851993 BRE851992:BRF851993 CBA851992:CBB851993 CKW851992:CKX851993 CUS851992:CUT851993 DEO851992:DEP851993 DOK851992:DOL851993 DYG851992:DYH851993 EIC851992:EID851993 ERY851992:ERZ851993 FBU851992:FBV851993 FLQ851992:FLR851993 FVM851992:FVN851993 GFI851992:GFJ851993 GPE851992:GPF851993 GZA851992:GZB851993 HIW851992:HIX851993 HSS851992:HST851993 ICO851992:ICP851993 IMK851992:IML851993 IWG851992:IWH851993 JGC851992:JGD851993 JPY851992:JPZ851993 JZU851992:JZV851993 KJQ851992:KJR851993 KTM851992:KTN851993 LDI851992:LDJ851993 LNE851992:LNF851993 LXA851992:LXB851993 MGW851992:MGX851993 MQS851992:MQT851993 NAO851992:NAP851993 NKK851992:NKL851993 NUG851992:NUH851993 OEC851992:OED851993 ONY851992:ONZ851993 OXU851992:OXV851993 PHQ851992:PHR851993 PRM851992:PRN851993 QBI851992:QBJ851993 QLE851992:QLF851993 QVA851992:QVB851993 REW851992:REX851993 ROS851992:ROT851993 RYO851992:RYP851993 SIK851992:SIL851993 SSG851992:SSH851993 TCC851992:TCD851993 TLY851992:TLZ851993 TVU851992:TVV851993 UFQ851992:UFR851993 UPM851992:UPN851993 UZI851992:UZJ851993 VJE851992:VJF851993 VTA851992:VTB851993 WCW851992:WCX851993 WMS851992:WMT851993 WWO851992:WWP851993 AG917528:AH917529 KC917528:KD917529 TY917528:TZ917529 ADU917528:ADV917529 ANQ917528:ANR917529 AXM917528:AXN917529 BHI917528:BHJ917529 BRE917528:BRF917529 CBA917528:CBB917529 CKW917528:CKX917529 CUS917528:CUT917529 DEO917528:DEP917529 DOK917528:DOL917529 DYG917528:DYH917529 EIC917528:EID917529 ERY917528:ERZ917529 FBU917528:FBV917529 FLQ917528:FLR917529 FVM917528:FVN917529 GFI917528:GFJ917529 GPE917528:GPF917529 GZA917528:GZB917529 HIW917528:HIX917529 HSS917528:HST917529 ICO917528:ICP917529 IMK917528:IML917529 IWG917528:IWH917529 JGC917528:JGD917529 JPY917528:JPZ917529 JZU917528:JZV917529 KJQ917528:KJR917529 KTM917528:KTN917529 LDI917528:LDJ917529 LNE917528:LNF917529 LXA917528:LXB917529 MGW917528:MGX917529 MQS917528:MQT917529 NAO917528:NAP917529 NKK917528:NKL917529 NUG917528:NUH917529 OEC917528:OED917529 ONY917528:ONZ917529 OXU917528:OXV917529 PHQ917528:PHR917529 PRM917528:PRN917529 QBI917528:QBJ917529 QLE917528:QLF917529 QVA917528:QVB917529 REW917528:REX917529 ROS917528:ROT917529 RYO917528:RYP917529 SIK917528:SIL917529 SSG917528:SSH917529 TCC917528:TCD917529 TLY917528:TLZ917529 TVU917528:TVV917529 UFQ917528:UFR917529 UPM917528:UPN917529 UZI917528:UZJ917529 VJE917528:VJF917529 VTA917528:VTB917529 WCW917528:WCX917529 WMS917528:WMT917529 WWO917528:WWP917529 AG983064:AH983065 KC983064:KD983065 TY983064:TZ983065 ADU983064:ADV983065 ANQ983064:ANR983065 AXM983064:AXN983065 BHI983064:BHJ983065 BRE983064:BRF983065 CBA983064:CBB983065 CKW983064:CKX983065 CUS983064:CUT983065 DEO983064:DEP983065 DOK983064:DOL983065 DYG983064:DYH983065 EIC983064:EID983065 ERY983064:ERZ983065 FBU983064:FBV983065 FLQ983064:FLR983065 FVM983064:FVN983065 GFI983064:GFJ983065 GPE983064:GPF983065 GZA983064:GZB983065 HIW983064:HIX983065 HSS983064:HST983065 ICO983064:ICP983065 IMK983064:IML983065 IWG983064:IWH983065 JGC983064:JGD983065 JPY983064:JPZ983065 JZU983064:JZV983065 KJQ983064:KJR983065 KTM983064:KTN983065 LDI983064:LDJ983065 LNE983064:LNF983065 LXA983064:LXB983065 MGW983064:MGX983065 MQS983064:MQT983065 NAO983064:NAP983065 NKK983064:NKL983065 NUG983064:NUH983065 OEC983064:OED983065 ONY983064:ONZ983065 OXU983064:OXV983065 PHQ983064:PHR983065 PRM983064:PRN983065 QBI983064:QBJ983065 QLE983064:QLF983065 QVA983064:QVB983065 REW983064:REX983065 ROS983064:ROT983065 RYO983064:RYP983065 SIK983064:SIL983065 SSG983064:SSH983065 TCC983064:TCD983065 TLY983064:TLZ983065 TVU983064:TVV983065 UFQ983064:UFR983065 UPM983064:UPN983065 UZI983064:UZJ983065 VJE983064:VJF983065 VTA983064:VTB983065 WCW983064:WCX983065 WMS983064:WMT983065 WWO983064:WWP983065">
      <formula1>"1,2,3,4,5,6,7,8,9,10,11,12,13,14,15,16,17,18,19,20,21,22,23,24,25,26,27,28,29,30,31"</formula1>
    </dataValidation>
    <dataValidation type="list" allowBlank="1" showInputMessage="1" showErrorMessage="1" sqref="V22:Y23">
      <formula1>"明治,大正,昭和,平成,令和"</formula1>
    </dataValidation>
  </dataValidations>
  <pageMargins left="0.31496062992125984" right="0.23622047244094491" top="0.27559055118110237" bottom="0.11811023622047245" header="0.19685039370078741" footer="0.19685039370078741"/>
  <pageSetup paperSize="9" scale="95" fitToWidth="0"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4</xdr:col>
                    <xdr:colOff>28575</xdr:colOff>
                    <xdr:row>52</xdr:row>
                    <xdr:rowOff>904875</xdr:rowOff>
                  </from>
                  <to>
                    <xdr:col>7</xdr:col>
                    <xdr:colOff>123825</xdr:colOff>
                    <xdr:row>53</xdr:row>
                    <xdr:rowOff>295275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17</xdr:col>
                    <xdr:colOff>200025</xdr:colOff>
                    <xdr:row>55</xdr:row>
                    <xdr:rowOff>9525</xdr:rowOff>
                  </from>
                  <to>
                    <xdr:col>19</xdr:col>
                    <xdr:colOff>180975</xdr:colOff>
                    <xdr:row>56</xdr:row>
                    <xdr:rowOff>19050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4</xdr:col>
                    <xdr:colOff>47625</xdr:colOff>
                    <xdr:row>55</xdr:row>
                    <xdr:rowOff>0</xdr:rowOff>
                  </from>
                  <to>
                    <xdr:col>7</xdr:col>
                    <xdr:colOff>142875</xdr:colOff>
                    <xdr:row>56</xdr:row>
                    <xdr:rowOff>9525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17</xdr:col>
                    <xdr:colOff>66675</xdr:colOff>
                    <xdr:row>53</xdr:row>
                    <xdr:rowOff>19050</xdr:rowOff>
                  </from>
                  <to>
                    <xdr:col>19</xdr:col>
                    <xdr:colOff>209550</xdr:colOff>
                    <xdr:row>53</xdr:row>
                    <xdr:rowOff>314325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27</xdr:col>
                    <xdr:colOff>95250</xdr:colOff>
                    <xdr:row>53</xdr:row>
                    <xdr:rowOff>0</xdr:rowOff>
                  </from>
                  <to>
                    <xdr:col>32</xdr:col>
                    <xdr:colOff>38100</xdr:colOff>
                    <xdr:row>53</xdr:row>
                    <xdr:rowOff>295275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4</xdr:col>
                    <xdr:colOff>66675</xdr:colOff>
                    <xdr:row>57</xdr:row>
                    <xdr:rowOff>66675</xdr:rowOff>
                  </from>
                  <to>
                    <xdr:col>12</xdr:col>
                    <xdr:colOff>142875</xdr:colOff>
                    <xdr:row>57</xdr:row>
                    <xdr:rowOff>428625</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29</xdr:col>
                    <xdr:colOff>190500</xdr:colOff>
                    <xdr:row>57</xdr:row>
                    <xdr:rowOff>38100</xdr:rowOff>
                  </from>
                  <to>
                    <xdr:col>37</xdr:col>
                    <xdr:colOff>161925</xdr:colOff>
                    <xdr:row>57</xdr:row>
                    <xdr:rowOff>419100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4</xdr:col>
                    <xdr:colOff>95250</xdr:colOff>
                    <xdr:row>40</xdr:row>
                    <xdr:rowOff>19050</xdr:rowOff>
                  </from>
                  <to>
                    <xdr:col>7</xdr:col>
                    <xdr:colOff>190500</xdr:colOff>
                    <xdr:row>40</xdr:row>
                    <xdr:rowOff>314325</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8</xdr:col>
                    <xdr:colOff>47625</xdr:colOff>
                    <xdr:row>40</xdr:row>
                    <xdr:rowOff>28575</xdr:rowOff>
                  </from>
                  <to>
                    <xdr:col>11</xdr:col>
                    <xdr:colOff>142875</xdr:colOff>
                    <xdr:row>40</xdr:row>
                    <xdr:rowOff>314325</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11</xdr:col>
                    <xdr:colOff>171450</xdr:colOff>
                    <xdr:row>40</xdr:row>
                    <xdr:rowOff>19050</xdr:rowOff>
                  </from>
                  <to>
                    <xdr:col>17</xdr:col>
                    <xdr:colOff>123825</xdr:colOff>
                    <xdr:row>40</xdr:row>
                    <xdr:rowOff>304800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17</xdr:col>
                    <xdr:colOff>114300</xdr:colOff>
                    <xdr:row>40</xdr:row>
                    <xdr:rowOff>9525</xdr:rowOff>
                  </from>
                  <to>
                    <xdr:col>20</xdr:col>
                    <xdr:colOff>38100</xdr:colOff>
                    <xdr:row>40</xdr:row>
                    <xdr:rowOff>295275</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21</xdr:col>
                    <xdr:colOff>19050</xdr:colOff>
                    <xdr:row>40</xdr:row>
                    <xdr:rowOff>19050</xdr:rowOff>
                  </from>
                  <to>
                    <xdr:col>26</xdr:col>
                    <xdr:colOff>85725</xdr:colOff>
                    <xdr:row>40</xdr:row>
                    <xdr:rowOff>304800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27</xdr:col>
                    <xdr:colOff>47625</xdr:colOff>
                    <xdr:row>40</xdr:row>
                    <xdr:rowOff>19050</xdr:rowOff>
                  </from>
                  <to>
                    <xdr:col>30</xdr:col>
                    <xdr:colOff>142875</xdr:colOff>
                    <xdr:row>40</xdr:row>
                    <xdr:rowOff>323850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25</xdr:col>
                    <xdr:colOff>85725</xdr:colOff>
                    <xdr:row>37</xdr:row>
                    <xdr:rowOff>28575</xdr:rowOff>
                  </from>
                  <to>
                    <xdr:col>28</xdr:col>
                    <xdr:colOff>114300</xdr:colOff>
                    <xdr:row>38</xdr:row>
                    <xdr:rowOff>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29</xdr:col>
                    <xdr:colOff>9525</xdr:colOff>
                    <xdr:row>37</xdr:row>
                    <xdr:rowOff>28575</xdr:rowOff>
                  </from>
                  <to>
                    <xdr:col>31</xdr:col>
                    <xdr:colOff>266700</xdr:colOff>
                    <xdr:row>38</xdr:row>
                    <xdr:rowOff>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10</xdr:col>
                    <xdr:colOff>76200</xdr:colOff>
                    <xdr:row>41</xdr:row>
                    <xdr:rowOff>19050</xdr:rowOff>
                  </from>
                  <to>
                    <xdr:col>12</xdr:col>
                    <xdr:colOff>114300</xdr:colOff>
                    <xdr:row>42</xdr:row>
                    <xdr:rowOff>28575</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22</xdr:col>
                    <xdr:colOff>0</xdr:colOff>
                    <xdr:row>41</xdr:row>
                    <xdr:rowOff>9525</xdr:rowOff>
                  </from>
                  <to>
                    <xdr:col>25</xdr:col>
                    <xdr:colOff>9525</xdr:colOff>
                    <xdr:row>42</xdr:row>
                    <xdr:rowOff>57150</xdr:rowOff>
                  </to>
                </anchor>
              </controlPr>
            </control>
          </mc:Choice>
        </mc:AlternateContent>
        <mc:AlternateContent xmlns:mc="http://schemas.openxmlformats.org/markup-compatibility/2006">
          <mc:Choice Requires="x14">
            <control shapeId="13331" r:id="rId21" name="Check Box 19">
              <controlPr defaultSize="0" autoFill="0" autoLine="0" autoPict="0">
                <anchor moveWithCells="1">
                  <from>
                    <xdr:col>11</xdr:col>
                    <xdr:colOff>171450</xdr:colOff>
                    <xdr:row>57</xdr:row>
                    <xdr:rowOff>19050</xdr:rowOff>
                  </from>
                  <to>
                    <xdr:col>28</xdr:col>
                    <xdr:colOff>161925</xdr:colOff>
                    <xdr:row>57</xdr:row>
                    <xdr:rowOff>457200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AO124"/>
  <sheetViews>
    <sheetView showGridLines="0" view="pageBreakPreview" topLeftCell="A33" zoomScale="75" zoomScaleNormal="75" zoomScaleSheetLayoutView="75" workbookViewId="0">
      <selection activeCell="AO42" sqref="AO42"/>
    </sheetView>
  </sheetViews>
  <sheetFormatPr defaultRowHeight="13.5"/>
  <cols>
    <col min="1" max="13" width="2.625" style="1" customWidth="1"/>
    <col min="14" max="14" width="1.375" style="1" customWidth="1"/>
    <col min="15" max="16" width="2.625" style="1" customWidth="1"/>
    <col min="17" max="17" width="2.5" style="1" customWidth="1"/>
    <col min="18" max="19" width="3.625" style="1" customWidth="1"/>
    <col min="20" max="20" width="2.875" style="1" customWidth="1"/>
    <col min="21" max="21" width="2.75" style="1" customWidth="1"/>
    <col min="22" max="22" width="2.25" style="1" customWidth="1"/>
    <col min="23" max="25" width="1.875" style="1" customWidth="1"/>
    <col min="26" max="26" width="2.125" style="1" customWidth="1"/>
    <col min="27" max="27" width="2.5" style="1" customWidth="1"/>
    <col min="28" max="30" width="2.625" style="1" customWidth="1"/>
    <col min="31" max="31" width="3.125" style="1" customWidth="1"/>
    <col min="32" max="32" width="3.75" style="1" customWidth="1"/>
    <col min="33" max="33" width="4" style="1" customWidth="1"/>
    <col min="34" max="34" width="3" style="1" customWidth="1"/>
    <col min="35" max="35" width="2" style="1" customWidth="1"/>
    <col min="36" max="36" width="2.625" style="1" customWidth="1"/>
    <col min="37" max="37" width="2.375" style="1" customWidth="1"/>
    <col min="38" max="38" width="3.875" style="1" customWidth="1"/>
    <col min="39" max="39" width="3.75" style="1" customWidth="1"/>
    <col min="40" max="256" width="9" style="3"/>
    <col min="257" max="269" width="2.625" style="3" customWidth="1"/>
    <col min="270" max="270" width="1.375" style="3" customWidth="1"/>
    <col min="271" max="272" width="2.625" style="3" customWidth="1"/>
    <col min="273" max="273" width="2.5" style="3" customWidth="1"/>
    <col min="274" max="275" width="3.625" style="3" customWidth="1"/>
    <col min="276" max="276" width="2.625" style="3" customWidth="1"/>
    <col min="277" max="277" width="2" style="3" customWidth="1"/>
    <col min="278" max="286" width="2.625" style="3" customWidth="1"/>
    <col min="287" max="287" width="3.125" style="3" customWidth="1"/>
    <col min="288" max="288" width="3.75" style="3" customWidth="1"/>
    <col min="289" max="289" width="4" style="3" customWidth="1"/>
    <col min="290" max="290" width="3" style="3" customWidth="1"/>
    <col min="291" max="291" width="2" style="3" customWidth="1"/>
    <col min="292" max="292" width="2.125" style="3" customWidth="1"/>
    <col min="293" max="293" width="2.375" style="3" customWidth="1"/>
    <col min="294" max="294" width="2.625" style="3" customWidth="1"/>
    <col min="295" max="295" width="3.75" style="3" customWidth="1"/>
    <col min="296" max="512" width="9" style="3"/>
    <col min="513" max="525" width="2.625" style="3" customWidth="1"/>
    <col min="526" max="526" width="1.375" style="3" customWidth="1"/>
    <col min="527" max="528" width="2.625" style="3" customWidth="1"/>
    <col min="529" max="529" width="2.5" style="3" customWidth="1"/>
    <col min="530" max="531" width="3.625" style="3" customWidth="1"/>
    <col min="532" max="532" width="2.625" style="3" customWidth="1"/>
    <col min="533" max="533" width="2" style="3" customWidth="1"/>
    <col min="534" max="542" width="2.625" style="3" customWidth="1"/>
    <col min="543" max="543" width="3.125" style="3" customWidth="1"/>
    <col min="544" max="544" width="3.75" style="3" customWidth="1"/>
    <col min="545" max="545" width="4" style="3" customWidth="1"/>
    <col min="546" max="546" width="3" style="3" customWidth="1"/>
    <col min="547" max="547" width="2" style="3" customWidth="1"/>
    <col min="548" max="548" width="2.125" style="3" customWidth="1"/>
    <col min="549" max="549" width="2.375" style="3" customWidth="1"/>
    <col min="550" max="550" width="2.625" style="3" customWidth="1"/>
    <col min="551" max="551" width="3.75" style="3" customWidth="1"/>
    <col min="552" max="768" width="9" style="3"/>
    <col min="769" max="781" width="2.625" style="3" customWidth="1"/>
    <col min="782" max="782" width="1.375" style="3" customWidth="1"/>
    <col min="783" max="784" width="2.625" style="3" customWidth="1"/>
    <col min="785" max="785" width="2.5" style="3" customWidth="1"/>
    <col min="786" max="787" width="3.625" style="3" customWidth="1"/>
    <col min="788" max="788" width="2.625" style="3" customWidth="1"/>
    <col min="789" max="789" width="2" style="3" customWidth="1"/>
    <col min="790" max="798" width="2.625" style="3" customWidth="1"/>
    <col min="799" max="799" width="3.125" style="3" customWidth="1"/>
    <col min="800" max="800" width="3.75" style="3" customWidth="1"/>
    <col min="801" max="801" width="4" style="3" customWidth="1"/>
    <col min="802" max="802" width="3" style="3" customWidth="1"/>
    <col min="803" max="803" width="2" style="3" customWidth="1"/>
    <col min="804" max="804" width="2.125" style="3" customWidth="1"/>
    <col min="805" max="805" width="2.375" style="3" customWidth="1"/>
    <col min="806" max="806" width="2.625" style="3" customWidth="1"/>
    <col min="807" max="807" width="3.75" style="3" customWidth="1"/>
    <col min="808" max="1024" width="9" style="3"/>
    <col min="1025" max="1037" width="2.625" style="3" customWidth="1"/>
    <col min="1038" max="1038" width="1.375" style="3" customWidth="1"/>
    <col min="1039" max="1040" width="2.625" style="3" customWidth="1"/>
    <col min="1041" max="1041" width="2.5" style="3" customWidth="1"/>
    <col min="1042" max="1043" width="3.625" style="3" customWidth="1"/>
    <col min="1044" max="1044" width="2.625" style="3" customWidth="1"/>
    <col min="1045" max="1045" width="2" style="3" customWidth="1"/>
    <col min="1046" max="1054" width="2.625" style="3" customWidth="1"/>
    <col min="1055" max="1055" width="3.125" style="3" customWidth="1"/>
    <col min="1056" max="1056" width="3.75" style="3" customWidth="1"/>
    <col min="1057" max="1057" width="4" style="3" customWidth="1"/>
    <col min="1058" max="1058" width="3" style="3" customWidth="1"/>
    <col min="1059" max="1059" width="2" style="3" customWidth="1"/>
    <col min="1060" max="1060" width="2.125" style="3" customWidth="1"/>
    <col min="1061" max="1061" width="2.375" style="3" customWidth="1"/>
    <col min="1062" max="1062" width="2.625" style="3" customWidth="1"/>
    <col min="1063" max="1063" width="3.75" style="3" customWidth="1"/>
    <col min="1064" max="1280" width="9" style="3"/>
    <col min="1281" max="1293" width="2.625" style="3" customWidth="1"/>
    <col min="1294" max="1294" width="1.375" style="3" customWidth="1"/>
    <col min="1295" max="1296" width="2.625" style="3" customWidth="1"/>
    <col min="1297" max="1297" width="2.5" style="3" customWidth="1"/>
    <col min="1298" max="1299" width="3.625" style="3" customWidth="1"/>
    <col min="1300" max="1300" width="2.625" style="3" customWidth="1"/>
    <col min="1301" max="1301" width="2" style="3" customWidth="1"/>
    <col min="1302" max="1310" width="2.625" style="3" customWidth="1"/>
    <col min="1311" max="1311" width="3.125" style="3" customWidth="1"/>
    <col min="1312" max="1312" width="3.75" style="3" customWidth="1"/>
    <col min="1313" max="1313" width="4" style="3" customWidth="1"/>
    <col min="1314" max="1314" width="3" style="3" customWidth="1"/>
    <col min="1315" max="1315" width="2" style="3" customWidth="1"/>
    <col min="1316" max="1316" width="2.125" style="3" customWidth="1"/>
    <col min="1317" max="1317" width="2.375" style="3" customWidth="1"/>
    <col min="1318" max="1318" width="2.625" style="3" customWidth="1"/>
    <col min="1319" max="1319" width="3.75" style="3" customWidth="1"/>
    <col min="1320" max="1536" width="9" style="3"/>
    <col min="1537" max="1549" width="2.625" style="3" customWidth="1"/>
    <col min="1550" max="1550" width="1.375" style="3" customWidth="1"/>
    <col min="1551" max="1552" width="2.625" style="3" customWidth="1"/>
    <col min="1553" max="1553" width="2.5" style="3" customWidth="1"/>
    <col min="1554" max="1555" width="3.625" style="3" customWidth="1"/>
    <col min="1556" max="1556" width="2.625" style="3" customWidth="1"/>
    <col min="1557" max="1557" width="2" style="3" customWidth="1"/>
    <col min="1558" max="1566" width="2.625" style="3" customWidth="1"/>
    <col min="1567" max="1567" width="3.125" style="3" customWidth="1"/>
    <col min="1568" max="1568" width="3.75" style="3" customWidth="1"/>
    <col min="1569" max="1569" width="4" style="3" customWidth="1"/>
    <col min="1570" max="1570" width="3" style="3" customWidth="1"/>
    <col min="1571" max="1571" width="2" style="3" customWidth="1"/>
    <col min="1572" max="1572" width="2.125" style="3" customWidth="1"/>
    <col min="1573" max="1573" width="2.375" style="3" customWidth="1"/>
    <col min="1574" max="1574" width="2.625" style="3" customWidth="1"/>
    <col min="1575" max="1575" width="3.75" style="3" customWidth="1"/>
    <col min="1576" max="1792" width="9" style="3"/>
    <col min="1793" max="1805" width="2.625" style="3" customWidth="1"/>
    <col min="1806" max="1806" width="1.375" style="3" customWidth="1"/>
    <col min="1807" max="1808" width="2.625" style="3" customWidth="1"/>
    <col min="1809" max="1809" width="2.5" style="3" customWidth="1"/>
    <col min="1810" max="1811" width="3.625" style="3" customWidth="1"/>
    <col min="1812" max="1812" width="2.625" style="3" customWidth="1"/>
    <col min="1813" max="1813" width="2" style="3" customWidth="1"/>
    <col min="1814" max="1822" width="2.625" style="3" customWidth="1"/>
    <col min="1823" max="1823" width="3.125" style="3" customWidth="1"/>
    <col min="1824" max="1824" width="3.75" style="3" customWidth="1"/>
    <col min="1825" max="1825" width="4" style="3" customWidth="1"/>
    <col min="1826" max="1826" width="3" style="3" customWidth="1"/>
    <col min="1827" max="1827" width="2" style="3" customWidth="1"/>
    <col min="1828" max="1828" width="2.125" style="3" customWidth="1"/>
    <col min="1829" max="1829" width="2.375" style="3" customWidth="1"/>
    <col min="1830" max="1830" width="2.625" style="3" customWidth="1"/>
    <col min="1831" max="1831" width="3.75" style="3" customWidth="1"/>
    <col min="1832" max="2048" width="9" style="3"/>
    <col min="2049" max="2061" width="2.625" style="3" customWidth="1"/>
    <col min="2062" max="2062" width="1.375" style="3" customWidth="1"/>
    <col min="2063" max="2064" width="2.625" style="3" customWidth="1"/>
    <col min="2065" max="2065" width="2.5" style="3" customWidth="1"/>
    <col min="2066" max="2067" width="3.625" style="3" customWidth="1"/>
    <col min="2068" max="2068" width="2.625" style="3" customWidth="1"/>
    <col min="2069" max="2069" width="2" style="3" customWidth="1"/>
    <col min="2070" max="2078" width="2.625" style="3" customWidth="1"/>
    <col min="2079" max="2079" width="3.125" style="3" customWidth="1"/>
    <col min="2080" max="2080" width="3.75" style="3" customWidth="1"/>
    <col min="2081" max="2081" width="4" style="3" customWidth="1"/>
    <col min="2082" max="2082" width="3" style="3" customWidth="1"/>
    <col min="2083" max="2083" width="2" style="3" customWidth="1"/>
    <col min="2084" max="2084" width="2.125" style="3" customWidth="1"/>
    <col min="2085" max="2085" width="2.375" style="3" customWidth="1"/>
    <col min="2086" max="2086" width="2.625" style="3" customWidth="1"/>
    <col min="2087" max="2087" width="3.75" style="3" customWidth="1"/>
    <col min="2088" max="2304" width="9" style="3"/>
    <col min="2305" max="2317" width="2.625" style="3" customWidth="1"/>
    <col min="2318" max="2318" width="1.375" style="3" customWidth="1"/>
    <col min="2319" max="2320" width="2.625" style="3" customWidth="1"/>
    <col min="2321" max="2321" width="2.5" style="3" customWidth="1"/>
    <col min="2322" max="2323" width="3.625" style="3" customWidth="1"/>
    <col min="2324" max="2324" width="2.625" style="3" customWidth="1"/>
    <col min="2325" max="2325" width="2" style="3" customWidth="1"/>
    <col min="2326" max="2334" width="2.625" style="3" customWidth="1"/>
    <col min="2335" max="2335" width="3.125" style="3" customWidth="1"/>
    <col min="2336" max="2336" width="3.75" style="3" customWidth="1"/>
    <col min="2337" max="2337" width="4" style="3" customWidth="1"/>
    <col min="2338" max="2338" width="3" style="3" customWidth="1"/>
    <col min="2339" max="2339" width="2" style="3" customWidth="1"/>
    <col min="2340" max="2340" width="2.125" style="3" customWidth="1"/>
    <col min="2341" max="2341" width="2.375" style="3" customWidth="1"/>
    <col min="2342" max="2342" width="2.625" style="3" customWidth="1"/>
    <col min="2343" max="2343" width="3.75" style="3" customWidth="1"/>
    <col min="2344" max="2560" width="9" style="3"/>
    <col min="2561" max="2573" width="2.625" style="3" customWidth="1"/>
    <col min="2574" max="2574" width="1.375" style="3" customWidth="1"/>
    <col min="2575" max="2576" width="2.625" style="3" customWidth="1"/>
    <col min="2577" max="2577" width="2.5" style="3" customWidth="1"/>
    <col min="2578" max="2579" width="3.625" style="3" customWidth="1"/>
    <col min="2580" max="2580" width="2.625" style="3" customWidth="1"/>
    <col min="2581" max="2581" width="2" style="3" customWidth="1"/>
    <col min="2582" max="2590" width="2.625" style="3" customWidth="1"/>
    <col min="2591" max="2591" width="3.125" style="3" customWidth="1"/>
    <col min="2592" max="2592" width="3.75" style="3" customWidth="1"/>
    <col min="2593" max="2593" width="4" style="3" customWidth="1"/>
    <col min="2594" max="2594" width="3" style="3" customWidth="1"/>
    <col min="2595" max="2595" width="2" style="3" customWidth="1"/>
    <col min="2596" max="2596" width="2.125" style="3" customWidth="1"/>
    <col min="2597" max="2597" width="2.375" style="3" customWidth="1"/>
    <col min="2598" max="2598" width="2.625" style="3" customWidth="1"/>
    <col min="2599" max="2599" width="3.75" style="3" customWidth="1"/>
    <col min="2600" max="2816" width="9" style="3"/>
    <col min="2817" max="2829" width="2.625" style="3" customWidth="1"/>
    <col min="2830" max="2830" width="1.375" style="3" customWidth="1"/>
    <col min="2831" max="2832" width="2.625" style="3" customWidth="1"/>
    <col min="2833" max="2833" width="2.5" style="3" customWidth="1"/>
    <col min="2834" max="2835" width="3.625" style="3" customWidth="1"/>
    <col min="2836" max="2836" width="2.625" style="3" customWidth="1"/>
    <col min="2837" max="2837" width="2" style="3" customWidth="1"/>
    <col min="2838" max="2846" width="2.625" style="3" customWidth="1"/>
    <col min="2847" max="2847" width="3.125" style="3" customWidth="1"/>
    <col min="2848" max="2848" width="3.75" style="3" customWidth="1"/>
    <col min="2849" max="2849" width="4" style="3" customWidth="1"/>
    <col min="2850" max="2850" width="3" style="3" customWidth="1"/>
    <col min="2851" max="2851" width="2" style="3" customWidth="1"/>
    <col min="2852" max="2852" width="2.125" style="3" customWidth="1"/>
    <col min="2853" max="2853" width="2.375" style="3" customWidth="1"/>
    <col min="2854" max="2854" width="2.625" style="3" customWidth="1"/>
    <col min="2855" max="2855" width="3.75" style="3" customWidth="1"/>
    <col min="2856" max="3072" width="9" style="3"/>
    <col min="3073" max="3085" width="2.625" style="3" customWidth="1"/>
    <col min="3086" max="3086" width="1.375" style="3" customWidth="1"/>
    <col min="3087" max="3088" width="2.625" style="3" customWidth="1"/>
    <col min="3089" max="3089" width="2.5" style="3" customWidth="1"/>
    <col min="3090" max="3091" width="3.625" style="3" customWidth="1"/>
    <col min="3092" max="3092" width="2.625" style="3" customWidth="1"/>
    <col min="3093" max="3093" width="2" style="3" customWidth="1"/>
    <col min="3094" max="3102" width="2.625" style="3" customWidth="1"/>
    <col min="3103" max="3103" width="3.125" style="3" customWidth="1"/>
    <col min="3104" max="3104" width="3.75" style="3" customWidth="1"/>
    <col min="3105" max="3105" width="4" style="3" customWidth="1"/>
    <col min="3106" max="3106" width="3" style="3" customWidth="1"/>
    <col min="3107" max="3107" width="2" style="3" customWidth="1"/>
    <col min="3108" max="3108" width="2.125" style="3" customWidth="1"/>
    <col min="3109" max="3109" width="2.375" style="3" customWidth="1"/>
    <col min="3110" max="3110" width="2.625" style="3" customWidth="1"/>
    <col min="3111" max="3111" width="3.75" style="3" customWidth="1"/>
    <col min="3112" max="3328" width="9" style="3"/>
    <col min="3329" max="3341" width="2.625" style="3" customWidth="1"/>
    <col min="3342" max="3342" width="1.375" style="3" customWidth="1"/>
    <col min="3343" max="3344" width="2.625" style="3" customWidth="1"/>
    <col min="3345" max="3345" width="2.5" style="3" customWidth="1"/>
    <col min="3346" max="3347" width="3.625" style="3" customWidth="1"/>
    <col min="3348" max="3348" width="2.625" style="3" customWidth="1"/>
    <col min="3349" max="3349" width="2" style="3" customWidth="1"/>
    <col min="3350" max="3358" width="2.625" style="3" customWidth="1"/>
    <col min="3359" max="3359" width="3.125" style="3" customWidth="1"/>
    <col min="3360" max="3360" width="3.75" style="3" customWidth="1"/>
    <col min="3361" max="3361" width="4" style="3" customWidth="1"/>
    <col min="3362" max="3362" width="3" style="3" customWidth="1"/>
    <col min="3363" max="3363" width="2" style="3" customWidth="1"/>
    <col min="3364" max="3364" width="2.125" style="3" customWidth="1"/>
    <col min="3365" max="3365" width="2.375" style="3" customWidth="1"/>
    <col min="3366" max="3366" width="2.625" style="3" customWidth="1"/>
    <col min="3367" max="3367" width="3.75" style="3" customWidth="1"/>
    <col min="3368" max="3584" width="9" style="3"/>
    <col min="3585" max="3597" width="2.625" style="3" customWidth="1"/>
    <col min="3598" max="3598" width="1.375" style="3" customWidth="1"/>
    <col min="3599" max="3600" width="2.625" style="3" customWidth="1"/>
    <col min="3601" max="3601" width="2.5" style="3" customWidth="1"/>
    <col min="3602" max="3603" width="3.625" style="3" customWidth="1"/>
    <col min="3604" max="3604" width="2.625" style="3" customWidth="1"/>
    <col min="3605" max="3605" width="2" style="3" customWidth="1"/>
    <col min="3606" max="3614" width="2.625" style="3" customWidth="1"/>
    <col min="3615" max="3615" width="3.125" style="3" customWidth="1"/>
    <col min="3616" max="3616" width="3.75" style="3" customWidth="1"/>
    <col min="3617" max="3617" width="4" style="3" customWidth="1"/>
    <col min="3618" max="3618" width="3" style="3" customWidth="1"/>
    <col min="3619" max="3619" width="2" style="3" customWidth="1"/>
    <col min="3620" max="3620" width="2.125" style="3" customWidth="1"/>
    <col min="3621" max="3621" width="2.375" style="3" customWidth="1"/>
    <col min="3622" max="3622" width="2.625" style="3" customWidth="1"/>
    <col min="3623" max="3623" width="3.75" style="3" customWidth="1"/>
    <col min="3624" max="3840" width="9" style="3"/>
    <col min="3841" max="3853" width="2.625" style="3" customWidth="1"/>
    <col min="3854" max="3854" width="1.375" style="3" customWidth="1"/>
    <col min="3855" max="3856" width="2.625" style="3" customWidth="1"/>
    <col min="3857" max="3857" width="2.5" style="3" customWidth="1"/>
    <col min="3858" max="3859" width="3.625" style="3" customWidth="1"/>
    <col min="3860" max="3860" width="2.625" style="3" customWidth="1"/>
    <col min="3861" max="3861" width="2" style="3" customWidth="1"/>
    <col min="3862" max="3870" width="2.625" style="3" customWidth="1"/>
    <col min="3871" max="3871" width="3.125" style="3" customWidth="1"/>
    <col min="3872" max="3872" width="3.75" style="3" customWidth="1"/>
    <col min="3873" max="3873" width="4" style="3" customWidth="1"/>
    <col min="3874" max="3874" width="3" style="3" customWidth="1"/>
    <col min="3875" max="3875" width="2" style="3" customWidth="1"/>
    <col min="3876" max="3876" width="2.125" style="3" customWidth="1"/>
    <col min="3877" max="3877" width="2.375" style="3" customWidth="1"/>
    <col min="3878" max="3878" width="2.625" style="3" customWidth="1"/>
    <col min="3879" max="3879" width="3.75" style="3" customWidth="1"/>
    <col min="3880" max="4096" width="9" style="3"/>
    <col min="4097" max="4109" width="2.625" style="3" customWidth="1"/>
    <col min="4110" max="4110" width="1.375" style="3" customWidth="1"/>
    <col min="4111" max="4112" width="2.625" style="3" customWidth="1"/>
    <col min="4113" max="4113" width="2.5" style="3" customWidth="1"/>
    <col min="4114" max="4115" width="3.625" style="3" customWidth="1"/>
    <col min="4116" max="4116" width="2.625" style="3" customWidth="1"/>
    <col min="4117" max="4117" width="2" style="3" customWidth="1"/>
    <col min="4118" max="4126" width="2.625" style="3" customWidth="1"/>
    <col min="4127" max="4127" width="3.125" style="3" customWidth="1"/>
    <col min="4128" max="4128" width="3.75" style="3" customWidth="1"/>
    <col min="4129" max="4129" width="4" style="3" customWidth="1"/>
    <col min="4130" max="4130" width="3" style="3" customWidth="1"/>
    <col min="4131" max="4131" width="2" style="3" customWidth="1"/>
    <col min="4132" max="4132" width="2.125" style="3" customWidth="1"/>
    <col min="4133" max="4133" width="2.375" style="3" customWidth="1"/>
    <col min="4134" max="4134" width="2.625" style="3" customWidth="1"/>
    <col min="4135" max="4135" width="3.75" style="3" customWidth="1"/>
    <col min="4136" max="4352" width="9" style="3"/>
    <col min="4353" max="4365" width="2.625" style="3" customWidth="1"/>
    <col min="4366" max="4366" width="1.375" style="3" customWidth="1"/>
    <col min="4367" max="4368" width="2.625" style="3" customWidth="1"/>
    <col min="4369" max="4369" width="2.5" style="3" customWidth="1"/>
    <col min="4370" max="4371" width="3.625" style="3" customWidth="1"/>
    <col min="4372" max="4372" width="2.625" style="3" customWidth="1"/>
    <col min="4373" max="4373" width="2" style="3" customWidth="1"/>
    <col min="4374" max="4382" width="2.625" style="3" customWidth="1"/>
    <col min="4383" max="4383" width="3.125" style="3" customWidth="1"/>
    <col min="4384" max="4384" width="3.75" style="3" customWidth="1"/>
    <col min="4385" max="4385" width="4" style="3" customWidth="1"/>
    <col min="4386" max="4386" width="3" style="3" customWidth="1"/>
    <col min="4387" max="4387" width="2" style="3" customWidth="1"/>
    <col min="4388" max="4388" width="2.125" style="3" customWidth="1"/>
    <col min="4389" max="4389" width="2.375" style="3" customWidth="1"/>
    <col min="4390" max="4390" width="2.625" style="3" customWidth="1"/>
    <col min="4391" max="4391" width="3.75" style="3" customWidth="1"/>
    <col min="4392" max="4608" width="9" style="3"/>
    <col min="4609" max="4621" width="2.625" style="3" customWidth="1"/>
    <col min="4622" max="4622" width="1.375" style="3" customWidth="1"/>
    <col min="4623" max="4624" width="2.625" style="3" customWidth="1"/>
    <col min="4625" max="4625" width="2.5" style="3" customWidth="1"/>
    <col min="4626" max="4627" width="3.625" style="3" customWidth="1"/>
    <col min="4628" max="4628" width="2.625" style="3" customWidth="1"/>
    <col min="4629" max="4629" width="2" style="3" customWidth="1"/>
    <col min="4630" max="4638" width="2.625" style="3" customWidth="1"/>
    <col min="4639" max="4639" width="3.125" style="3" customWidth="1"/>
    <col min="4640" max="4640" width="3.75" style="3" customWidth="1"/>
    <col min="4641" max="4641" width="4" style="3" customWidth="1"/>
    <col min="4642" max="4642" width="3" style="3" customWidth="1"/>
    <col min="4643" max="4643" width="2" style="3" customWidth="1"/>
    <col min="4644" max="4644" width="2.125" style="3" customWidth="1"/>
    <col min="4645" max="4645" width="2.375" style="3" customWidth="1"/>
    <col min="4646" max="4646" width="2.625" style="3" customWidth="1"/>
    <col min="4647" max="4647" width="3.75" style="3" customWidth="1"/>
    <col min="4648" max="4864" width="9" style="3"/>
    <col min="4865" max="4877" width="2.625" style="3" customWidth="1"/>
    <col min="4878" max="4878" width="1.375" style="3" customWidth="1"/>
    <col min="4879" max="4880" width="2.625" style="3" customWidth="1"/>
    <col min="4881" max="4881" width="2.5" style="3" customWidth="1"/>
    <col min="4882" max="4883" width="3.625" style="3" customWidth="1"/>
    <col min="4884" max="4884" width="2.625" style="3" customWidth="1"/>
    <col min="4885" max="4885" width="2" style="3" customWidth="1"/>
    <col min="4886" max="4894" width="2.625" style="3" customWidth="1"/>
    <col min="4895" max="4895" width="3.125" style="3" customWidth="1"/>
    <col min="4896" max="4896" width="3.75" style="3" customWidth="1"/>
    <col min="4897" max="4897" width="4" style="3" customWidth="1"/>
    <col min="4898" max="4898" width="3" style="3" customWidth="1"/>
    <col min="4899" max="4899" width="2" style="3" customWidth="1"/>
    <col min="4900" max="4900" width="2.125" style="3" customWidth="1"/>
    <col min="4901" max="4901" width="2.375" style="3" customWidth="1"/>
    <col min="4902" max="4902" width="2.625" style="3" customWidth="1"/>
    <col min="4903" max="4903" width="3.75" style="3" customWidth="1"/>
    <col min="4904" max="5120" width="9" style="3"/>
    <col min="5121" max="5133" width="2.625" style="3" customWidth="1"/>
    <col min="5134" max="5134" width="1.375" style="3" customWidth="1"/>
    <col min="5135" max="5136" width="2.625" style="3" customWidth="1"/>
    <col min="5137" max="5137" width="2.5" style="3" customWidth="1"/>
    <col min="5138" max="5139" width="3.625" style="3" customWidth="1"/>
    <col min="5140" max="5140" width="2.625" style="3" customWidth="1"/>
    <col min="5141" max="5141" width="2" style="3" customWidth="1"/>
    <col min="5142" max="5150" width="2.625" style="3" customWidth="1"/>
    <col min="5151" max="5151" width="3.125" style="3" customWidth="1"/>
    <col min="5152" max="5152" width="3.75" style="3" customWidth="1"/>
    <col min="5153" max="5153" width="4" style="3" customWidth="1"/>
    <col min="5154" max="5154" width="3" style="3" customWidth="1"/>
    <col min="5155" max="5155" width="2" style="3" customWidth="1"/>
    <col min="5156" max="5156" width="2.125" style="3" customWidth="1"/>
    <col min="5157" max="5157" width="2.375" style="3" customWidth="1"/>
    <col min="5158" max="5158" width="2.625" style="3" customWidth="1"/>
    <col min="5159" max="5159" width="3.75" style="3" customWidth="1"/>
    <col min="5160" max="5376" width="9" style="3"/>
    <col min="5377" max="5389" width="2.625" style="3" customWidth="1"/>
    <col min="5390" max="5390" width="1.375" style="3" customWidth="1"/>
    <col min="5391" max="5392" width="2.625" style="3" customWidth="1"/>
    <col min="5393" max="5393" width="2.5" style="3" customWidth="1"/>
    <col min="5394" max="5395" width="3.625" style="3" customWidth="1"/>
    <col min="5396" max="5396" width="2.625" style="3" customWidth="1"/>
    <col min="5397" max="5397" width="2" style="3" customWidth="1"/>
    <col min="5398" max="5406" width="2.625" style="3" customWidth="1"/>
    <col min="5407" max="5407" width="3.125" style="3" customWidth="1"/>
    <col min="5408" max="5408" width="3.75" style="3" customWidth="1"/>
    <col min="5409" max="5409" width="4" style="3" customWidth="1"/>
    <col min="5410" max="5410" width="3" style="3" customWidth="1"/>
    <col min="5411" max="5411" width="2" style="3" customWidth="1"/>
    <col min="5412" max="5412" width="2.125" style="3" customWidth="1"/>
    <col min="5413" max="5413" width="2.375" style="3" customWidth="1"/>
    <col min="5414" max="5414" width="2.625" style="3" customWidth="1"/>
    <col min="5415" max="5415" width="3.75" style="3" customWidth="1"/>
    <col min="5416" max="5632" width="9" style="3"/>
    <col min="5633" max="5645" width="2.625" style="3" customWidth="1"/>
    <col min="5646" max="5646" width="1.375" style="3" customWidth="1"/>
    <col min="5647" max="5648" width="2.625" style="3" customWidth="1"/>
    <col min="5649" max="5649" width="2.5" style="3" customWidth="1"/>
    <col min="5650" max="5651" width="3.625" style="3" customWidth="1"/>
    <col min="5652" max="5652" width="2.625" style="3" customWidth="1"/>
    <col min="5653" max="5653" width="2" style="3" customWidth="1"/>
    <col min="5654" max="5662" width="2.625" style="3" customWidth="1"/>
    <col min="5663" max="5663" width="3.125" style="3" customWidth="1"/>
    <col min="5664" max="5664" width="3.75" style="3" customWidth="1"/>
    <col min="5665" max="5665" width="4" style="3" customWidth="1"/>
    <col min="5666" max="5666" width="3" style="3" customWidth="1"/>
    <col min="5667" max="5667" width="2" style="3" customWidth="1"/>
    <col min="5668" max="5668" width="2.125" style="3" customWidth="1"/>
    <col min="5669" max="5669" width="2.375" style="3" customWidth="1"/>
    <col min="5670" max="5670" width="2.625" style="3" customWidth="1"/>
    <col min="5671" max="5671" width="3.75" style="3" customWidth="1"/>
    <col min="5672" max="5888" width="9" style="3"/>
    <col min="5889" max="5901" width="2.625" style="3" customWidth="1"/>
    <col min="5902" max="5902" width="1.375" style="3" customWidth="1"/>
    <col min="5903" max="5904" width="2.625" style="3" customWidth="1"/>
    <col min="5905" max="5905" width="2.5" style="3" customWidth="1"/>
    <col min="5906" max="5907" width="3.625" style="3" customWidth="1"/>
    <col min="5908" max="5908" width="2.625" style="3" customWidth="1"/>
    <col min="5909" max="5909" width="2" style="3" customWidth="1"/>
    <col min="5910" max="5918" width="2.625" style="3" customWidth="1"/>
    <col min="5919" max="5919" width="3.125" style="3" customWidth="1"/>
    <col min="5920" max="5920" width="3.75" style="3" customWidth="1"/>
    <col min="5921" max="5921" width="4" style="3" customWidth="1"/>
    <col min="5922" max="5922" width="3" style="3" customWidth="1"/>
    <col min="5923" max="5923" width="2" style="3" customWidth="1"/>
    <col min="5924" max="5924" width="2.125" style="3" customWidth="1"/>
    <col min="5925" max="5925" width="2.375" style="3" customWidth="1"/>
    <col min="5926" max="5926" width="2.625" style="3" customWidth="1"/>
    <col min="5927" max="5927" width="3.75" style="3" customWidth="1"/>
    <col min="5928" max="6144" width="9" style="3"/>
    <col min="6145" max="6157" width="2.625" style="3" customWidth="1"/>
    <col min="6158" max="6158" width="1.375" style="3" customWidth="1"/>
    <col min="6159" max="6160" width="2.625" style="3" customWidth="1"/>
    <col min="6161" max="6161" width="2.5" style="3" customWidth="1"/>
    <col min="6162" max="6163" width="3.625" style="3" customWidth="1"/>
    <col min="6164" max="6164" width="2.625" style="3" customWidth="1"/>
    <col min="6165" max="6165" width="2" style="3" customWidth="1"/>
    <col min="6166" max="6174" width="2.625" style="3" customWidth="1"/>
    <col min="6175" max="6175" width="3.125" style="3" customWidth="1"/>
    <col min="6176" max="6176" width="3.75" style="3" customWidth="1"/>
    <col min="6177" max="6177" width="4" style="3" customWidth="1"/>
    <col min="6178" max="6178" width="3" style="3" customWidth="1"/>
    <col min="6179" max="6179" width="2" style="3" customWidth="1"/>
    <col min="6180" max="6180" width="2.125" style="3" customWidth="1"/>
    <col min="6181" max="6181" width="2.375" style="3" customWidth="1"/>
    <col min="6182" max="6182" width="2.625" style="3" customWidth="1"/>
    <col min="6183" max="6183" width="3.75" style="3" customWidth="1"/>
    <col min="6184" max="6400" width="9" style="3"/>
    <col min="6401" max="6413" width="2.625" style="3" customWidth="1"/>
    <col min="6414" max="6414" width="1.375" style="3" customWidth="1"/>
    <col min="6415" max="6416" width="2.625" style="3" customWidth="1"/>
    <col min="6417" max="6417" width="2.5" style="3" customWidth="1"/>
    <col min="6418" max="6419" width="3.625" style="3" customWidth="1"/>
    <col min="6420" max="6420" width="2.625" style="3" customWidth="1"/>
    <col min="6421" max="6421" width="2" style="3" customWidth="1"/>
    <col min="6422" max="6430" width="2.625" style="3" customWidth="1"/>
    <col min="6431" max="6431" width="3.125" style="3" customWidth="1"/>
    <col min="6432" max="6432" width="3.75" style="3" customWidth="1"/>
    <col min="6433" max="6433" width="4" style="3" customWidth="1"/>
    <col min="6434" max="6434" width="3" style="3" customWidth="1"/>
    <col min="6435" max="6435" width="2" style="3" customWidth="1"/>
    <col min="6436" max="6436" width="2.125" style="3" customWidth="1"/>
    <col min="6437" max="6437" width="2.375" style="3" customWidth="1"/>
    <col min="6438" max="6438" width="2.625" style="3" customWidth="1"/>
    <col min="6439" max="6439" width="3.75" style="3" customWidth="1"/>
    <col min="6440" max="6656" width="9" style="3"/>
    <col min="6657" max="6669" width="2.625" style="3" customWidth="1"/>
    <col min="6670" max="6670" width="1.375" style="3" customWidth="1"/>
    <col min="6671" max="6672" width="2.625" style="3" customWidth="1"/>
    <col min="6673" max="6673" width="2.5" style="3" customWidth="1"/>
    <col min="6674" max="6675" width="3.625" style="3" customWidth="1"/>
    <col min="6676" max="6676" width="2.625" style="3" customWidth="1"/>
    <col min="6677" max="6677" width="2" style="3" customWidth="1"/>
    <col min="6678" max="6686" width="2.625" style="3" customWidth="1"/>
    <col min="6687" max="6687" width="3.125" style="3" customWidth="1"/>
    <col min="6688" max="6688" width="3.75" style="3" customWidth="1"/>
    <col min="6689" max="6689" width="4" style="3" customWidth="1"/>
    <col min="6690" max="6690" width="3" style="3" customWidth="1"/>
    <col min="6691" max="6691" width="2" style="3" customWidth="1"/>
    <col min="6692" max="6692" width="2.125" style="3" customWidth="1"/>
    <col min="6693" max="6693" width="2.375" style="3" customWidth="1"/>
    <col min="6694" max="6694" width="2.625" style="3" customWidth="1"/>
    <col min="6695" max="6695" width="3.75" style="3" customWidth="1"/>
    <col min="6696" max="6912" width="9" style="3"/>
    <col min="6913" max="6925" width="2.625" style="3" customWidth="1"/>
    <col min="6926" max="6926" width="1.375" style="3" customWidth="1"/>
    <col min="6927" max="6928" width="2.625" style="3" customWidth="1"/>
    <col min="6929" max="6929" width="2.5" style="3" customWidth="1"/>
    <col min="6930" max="6931" width="3.625" style="3" customWidth="1"/>
    <col min="6932" max="6932" width="2.625" style="3" customWidth="1"/>
    <col min="6933" max="6933" width="2" style="3" customWidth="1"/>
    <col min="6934" max="6942" width="2.625" style="3" customWidth="1"/>
    <col min="6943" max="6943" width="3.125" style="3" customWidth="1"/>
    <col min="6944" max="6944" width="3.75" style="3" customWidth="1"/>
    <col min="6945" max="6945" width="4" style="3" customWidth="1"/>
    <col min="6946" max="6946" width="3" style="3" customWidth="1"/>
    <col min="6947" max="6947" width="2" style="3" customWidth="1"/>
    <col min="6948" max="6948" width="2.125" style="3" customWidth="1"/>
    <col min="6949" max="6949" width="2.375" style="3" customWidth="1"/>
    <col min="6950" max="6950" width="2.625" style="3" customWidth="1"/>
    <col min="6951" max="6951" width="3.75" style="3" customWidth="1"/>
    <col min="6952" max="7168" width="9" style="3"/>
    <col min="7169" max="7181" width="2.625" style="3" customWidth="1"/>
    <col min="7182" max="7182" width="1.375" style="3" customWidth="1"/>
    <col min="7183" max="7184" width="2.625" style="3" customWidth="1"/>
    <col min="7185" max="7185" width="2.5" style="3" customWidth="1"/>
    <col min="7186" max="7187" width="3.625" style="3" customWidth="1"/>
    <col min="7188" max="7188" width="2.625" style="3" customWidth="1"/>
    <col min="7189" max="7189" width="2" style="3" customWidth="1"/>
    <col min="7190" max="7198" width="2.625" style="3" customWidth="1"/>
    <col min="7199" max="7199" width="3.125" style="3" customWidth="1"/>
    <col min="7200" max="7200" width="3.75" style="3" customWidth="1"/>
    <col min="7201" max="7201" width="4" style="3" customWidth="1"/>
    <col min="7202" max="7202" width="3" style="3" customWidth="1"/>
    <col min="7203" max="7203" width="2" style="3" customWidth="1"/>
    <col min="7204" max="7204" width="2.125" style="3" customWidth="1"/>
    <col min="7205" max="7205" width="2.375" style="3" customWidth="1"/>
    <col min="7206" max="7206" width="2.625" style="3" customWidth="1"/>
    <col min="7207" max="7207" width="3.75" style="3" customWidth="1"/>
    <col min="7208" max="7424" width="9" style="3"/>
    <col min="7425" max="7437" width="2.625" style="3" customWidth="1"/>
    <col min="7438" max="7438" width="1.375" style="3" customWidth="1"/>
    <col min="7439" max="7440" width="2.625" style="3" customWidth="1"/>
    <col min="7441" max="7441" width="2.5" style="3" customWidth="1"/>
    <col min="7442" max="7443" width="3.625" style="3" customWidth="1"/>
    <col min="7444" max="7444" width="2.625" style="3" customWidth="1"/>
    <col min="7445" max="7445" width="2" style="3" customWidth="1"/>
    <col min="7446" max="7454" width="2.625" style="3" customWidth="1"/>
    <col min="7455" max="7455" width="3.125" style="3" customWidth="1"/>
    <col min="7456" max="7456" width="3.75" style="3" customWidth="1"/>
    <col min="7457" max="7457" width="4" style="3" customWidth="1"/>
    <col min="7458" max="7458" width="3" style="3" customWidth="1"/>
    <col min="7459" max="7459" width="2" style="3" customWidth="1"/>
    <col min="7460" max="7460" width="2.125" style="3" customWidth="1"/>
    <col min="7461" max="7461" width="2.375" style="3" customWidth="1"/>
    <col min="7462" max="7462" width="2.625" style="3" customWidth="1"/>
    <col min="7463" max="7463" width="3.75" style="3" customWidth="1"/>
    <col min="7464" max="7680" width="9" style="3"/>
    <col min="7681" max="7693" width="2.625" style="3" customWidth="1"/>
    <col min="7694" max="7694" width="1.375" style="3" customWidth="1"/>
    <col min="7695" max="7696" width="2.625" style="3" customWidth="1"/>
    <col min="7697" max="7697" width="2.5" style="3" customWidth="1"/>
    <col min="7698" max="7699" width="3.625" style="3" customWidth="1"/>
    <col min="7700" max="7700" width="2.625" style="3" customWidth="1"/>
    <col min="7701" max="7701" width="2" style="3" customWidth="1"/>
    <col min="7702" max="7710" width="2.625" style="3" customWidth="1"/>
    <col min="7711" max="7711" width="3.125" style="3" customWidth="1"/>
    <col min="7712" max="7712" width="3.75" style="3" customWidth="1"/>
    <col min="7713" max="7713" width="4" style="3" customWidth="1"/>
    <col min="7714" max="7714" width="3" style="3" customWidth="1"/>
    <col min="7715" max="7715" width="2" style="3" customWidth="1"/>
    <col min="7716" max="7716" width="2.125" style="3" customWidth="1"/>
    <col min="7717" max="7717" width="2.375" style="3" customWidth="1"/>
    <col min="7718" max="7718" width="2.625" style="3" customWidth="1"/>
    <col min="7719" max="7719" width="3.75" style="3" customWidth="1"/>
    <col min="7720" max="7936" width="9" style="3"/>
    <col min="7937" max="7949" width="2.625" style="3" customWidth="1"/>
    <col min="7950" max="7950" width="1.375" style="3" customWidth="1"/>
    <col min="7951" max="7952" width="2.625" style="3" customWidth="1"/>
    <col min="7953" max="7953" width="2.5" style="3" customWidth="1"/>
    <col min="7954" max="7955" width="3.625" style="3" customWidth="1"/>
    <col min="7956" max="7956" width="2.625" style="3" customWidth="1"/>
    <col min="7957" max="7957" width="2" style="3" customWidth="1"/>
    <col min="7958" max="7966" width="2.625" style="3" customWidth="1"/>
    <col min="7967" max="7967" width="3.125" style="3" customWidth="1"/>
    <col min="7968" max="7968" width="3.75" style="3" customWidth="1"/>
    <col min="7969" max="7969" width="4" style="3" customWidth="1"/>
    <col min="7970" max="7970" width="3" style="3" customWidth="1"/>
    <col min="7971" max="7971" width="2" style="3" customWidth="1"/>
    <col min="7972" max="7972" width="2.125" style="3" customWidth="1"/>
    <col min="7973" max="7973" width="2.375" style="3" customWidth="1"/>
    <col min="7974" max="7974" width="2.625" style="3" customWidth="1"/>
    <col min="7975" max="7975" width="3.75" style="3" customWidth="1"/>
    <col min="7976" max="8192" width="9" style="3"/>
    <col min="8193" max="8205" width="2.625" style="3" customWidth="1"/>
    <col min="8206" max="8206" width="1.375" style="3" customWidth="1"/>
    <col min="8207" max="8208" width="2.625" style="3" customWidth="1"/>
    <col min="8209" max="8209" width="2.5" style="3" customWidth="1"/>
    <col min="8210" max="8211" width="3.625" style="3" customWidth="1"/>
    <col min="8212" max="8212" width="2.625" style="3" customWidth="1"/>
    <col min="8213" max="8213" width="2" style="3" customWidth="1"/>
    <col min="8214" max="8222" width="2.625" style="3" customWidth="1"/>
    <col min="8223" max="8223" width="3.125" style="3" customWidth="1"/>
    <col min="8224" max="8224" width="3.75" style="3" customWidth="1"/>
    <col min="8225" max="8225" width="4" style="3" customWidth="1"/>
    <col min="8226" max="8226" width="3" style="3" customWidth="1"/>
    <col min="8227" max="8227" width="2" style="3" customWidth="1"/>
    <col min="8228" max="8228" width="2.125" style="3" customWidth="1"/>
    <col min="8229" max="8229" width="2.375" style="3" customWidth="1"/>
    <col min="8230" max="8230" width="2.625" style="3" customWidth="1"/>
    <col min="8231" max="8231" width="3.75" style="3" customWidth="1"/>
    <col min="8232" max="8448" width="9" style="3"/>
    <col min="8449" max="8461" width="2.625" style="3" customWidth="1"/>
    <col min="8462" max="8462" width="1.375" style="3" customWidth="1"/>
    <col min="8463" max="8464" width="2.625" style="3" customWidth="1"/>
    <col min="8465" max="8465" width="2.5" style="3" customWidth="1"/>
    <col min="8466" max="8467" width="3.625" style="3" customWidth="1"/>
    <col min="8468" max="8468" width="2.625" style="3" customWidth="1"/>
    <col min="8469" max="8469" width="2" style="3" customWidth="1"/>
    <col min="8470" max="8478" width="2.625" style="3" customWidth="1"/>
    <col min="8479" max="8479" width="3.125" style="3" customWidth="1"/>
    <col min="8480" max="8480" width="3.75" style="3" customWidth="1"/>
    <col min="8481" max="8481" width="4" style="3" customWidth="1"/>
    <col min="8482" max="8482" width="3" style="3" customWidth="1"/>
    <col min="8483" max="8483" width="2" style="3" customWidth="1"/>
    <col min="8484" max="8484" width="2.125" style="3" customWidth="1"/>
    <col min="8485" max="8485" width="2.375" style="3" customWidth="1"/>
    <col min="8486" max="8486" width="2.625" style="3" customWidth="1"/>
    <col min="8487" max="8487" width="3.75" style="3" customWidth="1"/>
    <col min="8488" max="8704" width="9" style="3"/>
    <col min="8705" max="8717" width="2.625" style="3" customWidth="1"/>
    <col min="8718" max="8718" width="1.375" style="3" customWidth="1"/>
    <col min="8719" max="8720" width="2.625" style="3" customWidth="1"/>
    <col min="8721" max="8721" width="2.5" style="3" customWidth="1"/>
    <col min="8722" max="8723" width="3.625" style="3" customWidth="1"/>
    <col min="8724" max="8724" width="2.625" style="3" customWidth="1"/>
    <col min="8725" max="8725" width="2" style="3" customWidth="1"/>
    <col min="8726" max="8734" width="2.625" style="3" customWidth="1"/>
    <col min="8735" max="8735" width="3.125" style="3" customWidth="1"/>
    <col min="8736" max="8736" width="3.75" style="3" customWidth="1"/>
    <col min="8737" max="8737" width="4" style="3" customWidth="1"/>
    <col min="8738" max="8738" width="3" style="3" customWidth="1"/>
    <col min="8739" max="8739" width="2" style="3" customWidth="1"/>
    <col min="8740" max="8740" width="2.125" style="3" customWidth="1"/>
    <col min="8741" max="8741" width="2.375" style="3" customWidth="1"/>
    <col min="8742" max="8742" width="2.625" style="3" customWidth="1"/>
    <col min="8743" max="8743" width="3.75" style="3" customWidth="1"/>
    <col min="8744" max="8960" width="9" style="3"/>
    <col min="8961" max="8973" width="2.625" style="3" customWidth="1"/>
    <col min="8974" max="8974" width="1.375" style="3" customWidth="1"/>
    <col min="8975" max="8976" width="2.625" style="3" customWidth="1"/>
    <col min="8977" max="8977" width="2.5" style="3" customWidth="1"/>
    <col min="8978" max="8979" width="3.625" style="3" customWidth="1"/>
    <col min="8980" max="8980" width="2.625" style="3" customWidth="1"/>
    <col min="8981" max="8981" width="2" style="3" customWidth="1"/>
    <col min="8982" max="8990" width="2.625" style="3" customWidth="1"/>
    <col min="8991" max="8991" width="3.125" style="3" customWidth="1"/>
    <col min="8992" max="8992" width="3.75" style="3" customWidth="1"/>
    <col min="8993" max="8993" width="4" style="3" customWidth="1"/>
    <col min="8994" max="8994" width="3" style="3" customWidth="1"/>
    <col min="8995" max="8995" width="2" style="3" customWidth="1"/>
    <col min="8996" max="8996" width="2.125" style="3" customWidth="1"/>
    <col min="8997" max="8997" width="2.375" style="3" customWidth="1"/>
    <col min="8998" max="8998" width="2.625" style="3" customWidth="1"/>
    <col min="8999" max="8999" width="3.75" style="3" customWidth="1"/>
    <col min="9000" max="9216" width="9" style="3"/>
    <col min="9217" max="9229" width="2.625" style="3" customWidth="1"/>
    <col min="9230" max="9230" width="1.375" style="3" customWidth="1"/>
    <col min="9231" max="9232" width="2.625" style="3" customWidth="1"/>
    <col min="9233" max="9233" width="2.5" style="3" customWidth="1"/>
    <col min="9234" max="9235" width="3.625" style="3" customWidth="1"/>
    <col min="9236" max="9236" width="2.625" style="3" customWidth="1"/>
    <col min="9237" max="9237" width="2" style="3" customWidth="1"/>
    <col min="9238" max="9246" width="2.625" style="3" customWidth="1"/>
    <col min="9247" max="9247" width="3.125" style="3" customWidth="1"/>
    <col min="9248" max="9248" width="3.75" style="3" customWidth="1"/>
    <col min="9249" max="9249" width="4" style="3" customWidth="1"/>
    <col min="9250" max="9250" width="3" style="3" customWidth="1"/>
    <col min="9251" max="9251" width="2" style="3" customWidth="1"/>
    <col min="9252" max="9252" width="2.125" style="3" customWidth="1"/>
    <col min="9253" max="9253" width="2.375" style="3" customWidth="1"/>
    <col min="9254" max="9254" width="2.625" style="3" customWidth="1"/>
    <col min="9255" max="9255" width="3.75" style="3" customWidth="1"/>
    <col min="9256" max="9472" width="9" style="3"/>
    <col min="9473" max="9485" width="2.625" style="3" customWidth="1"/>
    <col min="9486" max="9486" width="1.375" style="3" customWidth="1"/>
    <col min="9487" max="9488" width="2.625" style="3" customWidth="1"/>
    <col min="9489" max="9489" width="2.5" style="3" customWidth="1"/>
    <col min="9490" max="9491" width="3.625" style="3" customWidth="1"/>
    <col min="9492" max="9492" width="2.625" style="3" customWidth="1"/>
    <col min="9493" max="9493" width="2" style="3" customWidth="1"/>
    <col min="9494" max="9502" width="2.625" style="3" customWidth="1"/>
    <col min="9503" max="9503" width="3.125" style="3" customWidth="1"/>
    <col min="9504" max="9504" width="3.75" style="3" customWidth="1"/>
    <col min="9505" max="9505" width="4" style="3" customWidth="1"/>
    <col min="9506" max="9506" width="3" style="3" customWidth="1"/>
    <col min="9507" max="9507" width="2" style="3" customWidth="1"/>
    <col min="9508" max="9508" width="2.125" style="3" customWidth="1"/>
    <col min="9509" max="9509" width="2.375" style="3" customWidth="1"/>
    <col min="9510" max="9510" width="2.625" style="3" customWidth="1"/>
    <col min="9511" max="9511" width="3.75" style="3" customWidth="1"/>
    <col min="9512" max="9728" width="9" style="3"/>
    <col min="9729" max="9741" width="2.625" style="3" customWidth="1"/>
    <col min="9742" max="9742" width="1.375" style="3" customWidth="1"/>
    <col min="9743" max="9744" width="2.625" style="3" customWidth="1"/>
    <col min="9745" max="9745" width="2.5" style="3" customWidth="1"/>
    <col min="9746" max="9747" width="3.625" style="3" customWidth="1"/>
    <col min="9748" max="9748" width="2.625" style="3" customWidth="1"/>
    <col min="9749" max="9749" width="2" style="3" customWidth="1"/>
    <col min="9750" max="9758" width="2.625" style="3" customWidth="1"/>
    <col min="9759" max="9759" width="3.125" style="3" customWidth="1"/>
    <col min="9760" max="9760" width="3.75" style="3" customWidth="1"/>
    <col min="9761" max="9761" width="4" style="3" customWidth="1"/>
    <col min="9762" max="9762" width="3" style="3" customWidth="1"/>
    <col min="9763" max="9763" width="2" style="3" customWidth="1"/>
    <col min="9764" max="9764" width="2.125" style="3" customWidth="1"/>
    <col min="9765" max="9765" width="2.375" style="3" customWidth="1"/>
    <col min="9766" max="9766" width="2.625" style="3" customWidth="1"/>
    <col min="9767" max="9767" width="3.75" style="3" customWidth="1"/>
    <col min="9768" max="9984" width="9" style="3"/>
    <col min="9985" max="9997" width="2.625" style="3" customWidth="1"/>
    <col min="9998" max="9998" width="1.375" style="3" customWidth="1"/>
    <col min="9999" max="10000" width="2.625" style="3" customWidth="1"/>
    <col min="10001" max="10001" width="2.5" style="3" customWidth="1"/>
    <col min="10002" max="10003" width="3.625" style="3" customWidth="1"/>
    <col min="10004" max="10004" width="2.625" style="3" customWidth="1"/>
    <col min="10005" max="10005" width="2" style="3" customWidth="1"/>
    <col min="10006" max="10014" width="2.625" style="3" customWidth="1"/>
    <col min="10015" max="10015" width="3.125" style="3" customWidth="1"/>
    <col min="10016" max="10016" width="3.75" style="3" customWidth="1"/>
    <col min="10017" max="10017" width="4" style="3" customWidth="1"/>
    <col min="10018" max="10018" width="3" style="3" customWidth="1"/>
    <col min="10019" max="10019" width="2" style="3" customWidth="1"/>
    <col min="10020" max="10020" width="2.125" style="3" customWidth="1"/>
    <col min="10021" max="10021" width="2.375" style="3" customWidth="1"/>
    <col min="10022" max="10022" width="2.625" style="3" customWidth="1"/>
    <col min="10023" max="10023" width="3.75" style="3" customWidth="1"/>
    <col min="10024" max="10240" width="9" style="3"/>
    <col min="10241" max="10253" width="2.625" style="3" customWidth="1"/>
    <col min="10254" max="10254" width="1.375" style="3" customWidth="1"/>
    <col min="10255" max="10256" width="2.625" style="3" customWidth="1"/>
    <col min="10257" max="10257" width="2.5" style="3" customWidth="1"/>
    <col min="10258" max="10259" width="3.625" style="3" customWidth="1"/>
    <col min="10260" max="10260" width="2.625" style="3" customWidth="1"/>
    <col min="10261" max="10261" width="2" style="3" customWidth="1"/>
    <col min="10262" max="10270" width="2.625" style="3" customWidth="1"/>
    <col min="10271" max="10271" width="3.125" style="3" customWidth="1"/>
    <col min="10272" max="10272" width="3.75" style="3" customWidth="1"/>
    <col min="10273" max="10273" width="4" style="3" customWidth="1"/>
    <col min="10274" max="10274" width="3" style="3" customWidth="1"/>
    <col min="10275" max="10275" width="2" style="3" customWidth="1"/>
    <col min="10276" max="10276" width="2.125" style="3" customWidth="1"/>
    <col min="10277" max="10277" width="2.375" style="3" customWidth="1"/>
    <col min="10278" max="10278" width="2.625" style="3" customWidth="1"/>
    <col min="10279" max="10279" width="3.75" style="3" customWidth="1"/>
    <col min="10280" max="10496" width="9" style="3"/>
    <col min="10497" max="10509" width="2.625" style="3" customWidth="1"/>
    <col min="10510" max="10510" width="1.375" style="3" customWidth="1"/>
    <col min="10511" max="10512" width="2.625" style="3" customWidth="1"/>
    <col min="10513" max="10513" width="2.5" style="3" customWidth="1"/>
    <col min="10514" max="10515" width="3.625" style="3" customWidth="1"/>
    <col min="10516" max="10516" width="2.625" style="3" customWidth="1"/>
    <col min="10517" max="10517" width="2" style="3" customWidth="1"/>
    <col min="10518" max="10526" width="2.625" style="3" customWidth="1"/>
    <col min="10527" max="10527" width="3.125" style="3" customWidth="1"/>
    <col min="10528" max="10528" width="3.75" style="3" customWidth="1"/>
    <col min="10529" max="10529" width="4" style="3" customWidth="1"/>
    <col min="10530" max="10530" width="3" style="3" customWidth="1"/>
    <col min="10531" max="10531" width="2" style="3" customWidth="1"/>
    <col min="10532" max="10532" width="2.125" style="3" customWidth="1"/>
    <col min="10533" max="10533" width="2.375" style="3" customWidth="1"/>
    <col min="10534" max="10534" width="2.625" style="3" customWidth="1"/>
    <col min="10535" max="10535" width="3.75" style="3" customWidth="1"/>
    <col min="10536" max="10752" width="9" style="3"/>
    <col min="10753" max="10765" width="2.625" style="3" customWidth="1"/>
    <col min="10766" max="10766" width="1.375" style="3" customWidth="1"/>
    <col min="10767" max="10768" width="2.625" style="3" customWidth="1"/>
    <col min="10769" max="10769" width="2.5" style="3" customWidth="1"/>
    <col min="10770" max="10771" width="3.625" style="3" customWidth="1"/>
    <col min="10772" max="10772" width="2.625" style="3" customWidth="1"/>
    <col min="10773" max="10773" width="2" style="3" customWidth="1"/>
    <col min="10774" max="10782" width="2.625" style="3" customWidth="1"/>
    <col min="10783" max="10783" width="3.125" style="3" customWidth="1"/>
    <col min="10784" max="10784" width="3.75" style="3" customWidth="1"/>
    <col min="10785" max="10785" width="4" style="3" customWidth="1"/>
    <col min="10786" max="10786" width="3" style="3" customWidth="1"/>
    <col min="10787" max="10787" width="2" style="3" customWidth="1"/>
    <col min="10788" max="10788" width="2.125" style="3" customWidth="1"/>
    <col min="10789" max="10789" width="2.375" style="3" customWidth="1"/>
    <col min="10790" max="10790" width="2.625" style="3" customWidth="1"/>
    <col min="10791" max="10791" width="3.75" style="3" customWidth="1"/>
    <col min="10792" max="11008" width="9" style="3"/>
    <col min="11009" max="11021" width="2.625" style="3" customWidth="1"/>
    <col min="11022" max="11022" width="1.375" style="3" customWidth="1"/>
    <col min="11023" max="11024" width="2.625" style="3" customWidth="1"/>
    <col min="11025" max="11025" width="2.5" style="3" customWidth="1"/>
    <col min="11026" max="11027" width="3.625" style="3" customWidth="1"/>
    <col min="11028" max="11028" width="2.625" style="3" customWidth="1"/>
    <col min="11029" max="11029" width="2" style="3" customWidth="1"/>
    <col min="11030" max="11038" width="2.625" style="3" customWidth="1"/>
    <col min="11039" max="11039" width="3.125" style="3" customWidth="1"/>
    <col min="11040" max="11040" width="3.75" style="3" customWidth="1"/>
    <col min="11041" max="11041" width="4" style="3" customWidth="1"/>
    <col min="11042" max="11042" width="3" style="3" customWidth="1"/>
    <col min="11043" max="11043" width="2" style="3" customWidth="1"/>
    <col min="11044" max="11044" width="2.125" style="3" customWidth="1"/>
    <col min="11045" max="11045" width="2.375" style="3" customWidth="1"/>
    <col min="11046" max="11046" width="2.625" style="3" customWidth="1"/>
    <col min="11047" max="11047" width="3.75" style="3" customWidth="1"/>
    <col min="11048" max="11264" width="9" style="3"/>
    <col min="11265" max="11277" width="2.625" style="3" customWidth="1"/>
    <col min="11278" max="11278" width="1.375" style="3" customWidth="1"/>
    <col min="11279" max="11280" width="2.625" style="3" customWidth="1"/>
    <col min="11281" max="11281" width="2.5" style="3" customWidth="1"/>
    <col min="11282" max="11283" width="3.625" style="3" customWidth="1"/>
    <col min="11284" max="11284" width="2.625" style="3" customWidth="1"/>
    <col min="11285" max="11285" width="2" style="3" customWidth="1"/>
    <col min="11286" max="11294" width="2.625" style="3" customWidth="1"/>
    <col min="11295" max="11295" width="3.125" style="3" customWidth="1"/>
    <col min="11296" max="11296" width="3.75" style="3" customWidth="1"/>
    <col min="11297" max="11297" width="4" style="3" customWidth="1"/>
    <col min="11298" max="11298" width="3" style="3" customWidth="1"/>
    <col min="11299" max="11299" width="2" style="3" customWidth="1"/>
    <col min="11300" max="11300" width="2.125" style="3" customWidth="1"/>
    <col min="11301" max="11301" width="2.375" style="3" customWidth="1"/>
    <col min="11302" max="11302" width="2.625" style="3" customWidth="1"/>
    <col min="11303" max="11303" width="3.75" style="3" customWidth="1"/>
    <col min="11304" max="11520" width="9" style="3"/>
    <col min="11521" max="11533" width="2.625" style="3" customWidth="1"/>
    <col min="11534" max="11534" width="1.375" style="3" customWidth="1"/>
    <col min="11535" max="11536" width="2.625" style="3" customWidth="1"/>
    <col min="11537" max="11537" width="2.5" style="3" customWidth="1"/>
    <col min="11538" max="11539" width="3.625" style="3" customWidth="1"/>
    <col min="11540" max="11540" width="2.625" style="3" customWidth="1"/>
    <col min="11541" max="11541" width="2" style="3" customWidth="1"/>
    <col min="11542" max="11550" width="2.625" style="3" customWidth="1"/>
    <col min="11551" max="11551" width="3.125" style="3" customWidth="1"/>
    <col min="11552" max="11552" width="3.75" style="3" customWidth="1"/>
    <col min="11553" max="11553" width="4" style="3" customWidth="1"/>
    <col min="11554" max="11554" width="3" style="3" customWidth="1"/>
    <col min="11555" max="11555" width="2" style="3" customWidth="1"/>
    <col min="11556" max="11556" width="2.125" style="3" customWidth="1"/>
    <col min="11557" max="11557" width="2.375" style="3" customWidth="1"/>
    <col min="11558" max="11558" width="2.625" style="3" customWidth="1"/>
    <col min="11559" max="11559" width="3.75" style="3" customWidth="1"/>
    <col min="11560" max="11776" width="9" style="3"/>
    <col min="11777" max="11789" width="2.625" style="3" customWidth="1"/>
    <col min="11790" max="11790" width="1.375" style="3" customWidth="1"/>
    <col min="11791" max="11792" width="2.625" style="3" customWidth="1"/>
    <col min="11793" max="11793" width="2.5" style="3" customWidth="1"/>
    <col min="11794" max="11795" width="3.625" style="3" customWidth="1"/>
    <col min="11796" max="11796" width="2.625" style="3" customWidth="1"/>
    <col min="11797" max="11797" width="2" style="3" customWidth="1"/>
    <col min="11798" max="11806" width="2.625" style="3" customWidth="1"/>
    <col min="11807" max="11807" width="3.125" style="3" customWidth="1"/>
    <col min="11808" max="11808" width="3.75" style="3" customWidth="1"/>
    <col min="11809" max="11809" width="4" style="3" customWidth="1"/>
    <col min="11810" max="11810" width="3" style="3" customWidth="1"/>
    <col min="11811" max="11811" width="2" style="3" customWidth="1"/>
    <col min="11812" max="11812" width="2.125" style="3" customWidth="1"/>
    <col min="11813" max="11813" width="2.375" style="3" customWidth="1"/>
    <col min="11814" max="11814" width="2.625" style="3" customWidth="1"/>
    <col min="11815" max="11815" width="3.75" style="3" customWidth="1"/>
    <col min="11816" max="12032" width="9" style="3"/>
    <col min="12033" max="12045" width="2.625" style="3" customWidth="1"/>
    <col min="12046" max="12046" width="1.375" style="3" customWidth="1"/>
    <col min="12047" max="12048" width="2.625" style="3" customWidth="1"/>
    <col min="12049" max="12049" width="2.5" style="3" customWidth="1"/>
    <col min="12050" max="12051" width="3.625" style="3" customWidth="1"/>
    <col min="12052" max="12052" width="2.625" style="3" customWidth="1"/>
    <col min="12053" max="12053" width="2" style="3" customWidth="1"/>
    <col min="12054" max="12062" width="2.625" style="3" customWidth="1"/>
    <col min="12063" max="12063" width="3.125" style="3" customWidth="1"/>
    <col min="12064" max="12064" width="3.75" style="3" customWidth="1"/>
    <col min="12065" max="12065" width="4" style="3" customWidth="1"/>
    <col min="12066" max="12066" width="3" style="3" customWidth="1"/>
    <col min="12067" max="12067" width="2" style="3" customWidth="1"/>
    <col min="12068" max="12068" width="2.125" style="3" customWidth="1"/>
    <col min="12069" max="12069" width="2.375" style="3" customWidth="1"/>
    <col min="12070" max="12070" width="2.625" style="3" customWidth="1"/>
    <col min="12071" max="12071" width="3.75" style="3" customWidth="1"/>
    <col min="12072" max="12288" width="9" style="3"/>
    <col min="12289" max="12301" width="2.625" style="3" customWidth="1"/>
    <col min="12302" max="12302" width="1.375" style="3" customWidth="1"/>
    <col min="12303" max="12304" width="2.625" style="3" customWidth="1"/>
    <col min="12305" max="12305" width="2.5" style="3" customWidth="1"/>
    <col min="12306" max="12307" width="3.625" style="3" customWidth="1"/>
    <col min="12308" max="12308" width="2.625" style="3" customWidth="1"/>
    <col min="12309" max="12309" width="2" style="3" customWidth="1"/>
    <col min="12310" max="12318" width="2.625" style="3" customWidth="1"/>
    <col min="12319" max="12319" width="3.125" style="3" customWidth="1"/>
    <col min="12320" max="12320" width="3.75" style="3" customWidth="1"/>
    <col min="12321" max="12321" width="4" style="3" customWidth="1"/>
    <col min="12322" max="12322" width="3" style="3" customWidth="1"/>
    <col min="12323" max="12323" width="2" style="3" customWidth="1"/>
    <col min="12324" max="12324" width="2.125" style="3" customWidth="1"/>
    <col min="12325" max="12325" width="2.375" style="3" customWidth="1"/>
    <col min="12326" max="12326" width="2.625" style="3" customWidth="1"/>
    <col min="12327" max="12327" width="3.75" style="3" customWidth="1"/>
    <col min="12328" max="12544" width="9" style="3"/>
    <col min="12545" max="12557" width="2.625" style="3" customWidth="1"/>
    <col min="12558" max="12558" width="1.375" style="3" customWidth="1"/>
    <col min="12559" max="12560" width="2.625" style="3" customWidth="1"/>
    <col min="12561" max="12561" width="2.5" style="3" customWidth="1"/>
    <col min="12562" max="12563" width="3.625" style="3" customWidth="1"/>
    <col min="12564" max="12564" width="2.625" style="3" customWidth="1"/>
    <col min="12565" max="12565" width="2" style="3" customWidth="1"/>
    <col min="12566" max="12574" width="2.625" style="3" customWidth="1"/>
    <col min="12575" max="12575" width="3.125" style="3" customWidth="1"/>
    <col min="12576" max="12576" width="3.75" style="3" customWidth="1"/>
    <col min="12577" max="12577" width="4" style="3" customWidth="1"/>
    <col min="12578" max="12578" width="3" style="3" customWidth="1"/>
    <col min="12579" max="12579" width="2" style="3" customWidth="1"/>
    <col min="12580" max="12580" width="2.125" style="3" customWidth="1"/>
    <col min="12581" max="12581" width="2.375" style="3" customWidth="1"/>
    <col min="12582" max="12582" width="2.625" style="3" customWidth="1"/>
    <col min="12583" max="12583" width="3.75" style="3" customWidth="1"/>
    <col min="12584" max="12800" width="9" style="3"/>
    <col min="12801" max="12813" width="2.625" style="3" customWidth="1"/>
    <col min="12814" max="12814" width="1.375" style="3" customWidth="1"/>
    <col min="12815" max="12816" width="2.625" style="3" customWidth="1"/>
    <col min="12817" max="12817" width="2.5" style="3" customWidth="1"/>
    <col min="12818" max="12819" width="3.625" style="3" customWidth="1"/>
    <col min="12820" max="12820" width="2.625" style="3" customWidth="1"/>
    <col min="12821" max="12821" width="2" style="3" customWidth="1"/>
    <col min="12822" max="12830" width="2.625" style="3" customWidth="1"/>
    <col min="12831" max="12831" width="3.125" style="3" customWidth="1"/>
    <col min="12832" max="12832" width="3.75" style="3" customWidth="1"/>
    <col min="12833" max="12833" width="4" style="3" customWidth="1"/>
    <col min="12834" max="12834" width="3" style="3" customWidth="1"/>
    <col min="12835" max="12835" width="2" style="3" customWidth="1"/>
    <col min="12836" max="12836" width="2.125" style="3" customWidth="1"/>
    <col min="12837" max="12837" width="2.375" style="3" customWidth="1"/>
    <col min="12838" max="12838" width="2.625" style="3" customWidth="1"/>
    <col min="12839" max="12839" width="3.75" style="3" customWidth="1"/>
    <col min="12840" max="13056" width="9" style="3"/>
    <col min="13057" max="13069" width="2.625" style="3" customWidth="1"/>
    <col min="13070" max="13070" width="1.375" style="3" customWidth="1"/>
    <col min="13071" max="13072" width="2.625" style="3" customWidth="1"/>
    <col min="13073" max="13073" width="2.5" style="3" customWidth="1"/>
    <col min="13074" max="13075" width="3.625" style="3" customWidth="1"/>
    <col min="13076" max="13076" width="2.625" style="3" customWidth="1"/>
    <col min="13077" max="13077" width="2" style="3" customWidth="1"/>
    <col min="13078" max="13086" width="2.625" style="3" customWidth="1"/>
    <col min="13087" max="13087" width="3.125" style="3" customWidth="1"/>
    <col min="13088" max="13088" width="3.75" style="3" customWidth="1"/>
    <col min="13089" max="13089" width="4" style="3" customWidth="1"/>
    <col min="13090" max="13090" width="3" style="3" customWidth="1"/>
    <col min="13091" max="13091" width="2" style="3" customWidth="1"/>
    <col min="13092" max="13092" width="2.125" style="3" customWidth="1"/>
    <col min="13093" max="13093" width="2.375" style="3" customWidth="1"/>
    <col min="13094" max="13094" width="2.625" style="3" customWidth="1"/>
    <col min="13095" max="13095" width="3.75" style="3" customWidth="1"/>
    <col min="13096" max="13312" width="9" style="3"/>
    <col min="13313" max="13325" width="2.625" style="3" customWidth="1"/>
    <col min="13326" max="13326" width="1.375" style="3" customWidth="1"/>
    <col min="13327" max="13328" width="2.625" style="3" customWidth="1"/>
    <col min="13329" max="13329" width="2.5" style="3" customWidth="1"/>
    <col min="13330" max="13331" width="3.625" style="3" customWidth="1"/>
    <col min="13332" max="13332" width="2.625" style="3" customWidth="1"/>
    <col min="13333" max="13333" width="2" style="3" customWidth="1"/>
    <col min="13334" max="13342" width="2.625" style="3" customWidth="1"/>
    <col min="13343" max="13343" width="3.125" style="3" customWidth="1"/>
    <col min="13344" max="13344" width="3.75" style="3" customWidth="1"/>
    <col min="13345" max="13345" width="4" style="3" customWidth="1"/>
    <col min="13346" max="13346" width="3" style="3" customWidth="1"/>
    <col min="13347" max="13347" width="2" style="3" customWidth="1"/>
    <col min="13348" max="13348" width="2.125" style="3" customWidth="1"/>
    <col min="13349" max="13349" width="2.375" style="3" customWidth="1"/>
    <col min="13350" max="13350" width="2.625" style="3" customWidth="1"/>
    <col min="13351" max="13351" width="3.75" style="3" customWidth="1"/>
    <col min="13352" max="13568" width="9" style="3"/>
    <col min="13569" max="13581" width="2.625" style="3" customWidth="1"/>
    <col min="13582" max="13582" width="1.375" style="3" customWidth="1"/>
    <col min="13583" max="13584" width="2.625" style="3" customWidth="1"/>
    <col min="13585" max="13585" width="2.5" style="3" customWidth="1"/>
    <col min="13586" max="13587" width="3.625" style="3" customWidth="1"/>
    <col min="13588" max="13588" width="2.625" style="3" customWidth="1"/>
    <col min="13589" max="13589" width="2" style="3" customWidth="1"/>
    <col min="13590" max="13598" width="2.625" style="3" customWidth="1"/>
    <col min="13599" max="13599" width="3.125" style="3" customWidth="1"/>
    <col min="13600" max="13600" width="3.75" style="3" customWidth="1"/>
    <col min="13601" max="13601" width="4" style="3" customWidth="1"/>
    <col min="13602" max="13602" width="3" style="3" customWidth="1"/>
    <col min="13603" max="13603" width="2" style="3" customWidth="1"/>
    <col min="13604" max="13604" width="2.125" style="3" customWidth="1"/>
    <col min="13605" max="13605" width="2.375" style="3" customWidth="1"/>
    <col min="13606" max="13606" width="2.625" style="3" customWidth="1"/>
    <col min="13607" max="13607" width="3.75" style="3" customWidth="1"/>
    <col min="13608" max="13824" width="9" style="3"/>
    <col min="13825" max="13837" width="2.625" style="3" customWidth="1"/>
    <col min="13838" max="13838" width="1.375" style="3" customWidth="1"/>
    <col min="13839" max="13840" width="2.625" style="3" customWidth="1"/>
    <col min="13841" max="13841" width="2.5" style="3" customWidth="1"/>
    <col min="13842" max="13843" width="3.625" style="3" customWidth="1"/>
    <col min="13844" max="13844" width="2.625" style="3" customWidth="1"/>
    <col min="13845" max="13845" width="2" style="3" customWidth="1"/>
    <col min="13846" max="13854" width="2.625" style="3" customWidth="1"/>
    <col min="13855" max="13855" width="3.125" style="3" customWidth="1"/>
    <col min="13856" max="13856" width="3.75" style="3" customWidth="1"/>
    <col min="13857" max="13857" width="4" style="3" customWidth="1"/>
    <col min="13858" max="13858" width="3" style="3" customWidth="1"/>
    <col min="13859" max="13859" width="2" style="3" customWidth="1"/>
    <col min="13860" max="13860" width="2.125" style="3" customWidth="1"/>
    <col min="13861" max="13861" width="2.375" style="3" customWidth="1"/>
    <col min="13862" max="13862" width="2.625" style="3" customWidth="1"/>
    <col min="13863" max="13863" width="3.75" style="3" customWidth="1"/>
    <col min="13864" max="14080" width="9" style="3"/>
    <col min="14081" max="14093" width="2.625" style="3" customWidth="1"/>
    <col min="14094" max="14094" width="1.375" style="3" customWidth="1"/>
    <col min="14095" max="14096" width="2.625" style="3" customWidth="1"/>
    <col min="14097" max="14097" width="2.5" style="3" customWidth="1"/>
    <col min="14098" max="14099" width="3.625" style="3" customWidth="1"/>
    <col min="14100" max="14100" width="2.625" style="3" customWidth="1"/>
    <col min="14101" max="14101" width="2" style="3" customWidth="1"/>
    <col min="14102" max="14110" width="2.625" style="3" customWidth="1"/>
    <col min="14111" max="14111" width="3.125" style="3" customWidth="1"/>
    <col min="14112" max="14112" width="3.75" style="3" customWidth="1"/>
    <col min="14113" max="14113" width="4" style="3" customWidth="1"/>
    <col min="14114" max="14114" width="3" style="3" customWidth="1"/>
    <col min="14115" max="14115" width="2" style="3" customWidth="1"/>
    <col min="14116" max="14116" width="2.125" style="3" customWidth="1"/>
    <col min="14117" max="14117" width="2.375" style="3" customWidth="1"/>
    <col min="14118" max="14118" width="2.625" style="3" customWidth="1"/>
    <col min="14119" max="14119" width="3.75" style="3" customWidth="1"/>
    <col min="14120" max="14336" width="9" style="3"/>
    <col min="14337" max="14349" width="2.625" style="3" customWidth="1"/>
    <col min="14350" max="14350" width="1.375" style="3" customWidth="1"/>
    <col min="14351" max="14352" width="2.625" style="3" customWidth="1"/>
    <col min="14353" max="14353" width="2.5" style="3" customWidth="1"/>
    <col min="14354" max="14355" width="3.625" style="3" customWidth="1"/>
    <col min="14356" max="14356" width="2.625" style="3" customWidth="1"/>
    <col min="14357" max="14357" width="2" style="3" customWidth="1"/>
    <col min="14358" max="14366" width="2.625" style="3" customWidth="1"/>
    <col min="14367" max="14367" width="3.125" style="3" customWidth="1"/>
    <col min="14368" max="14368" width="3.75" style="3" customWidth="1"/>
    <col min="14369" max="14369" width="4" style="3" customWidth="1"/>
    <col min="14370" max="14370" width="3" style="3" customWidth="1"/>
    <col min="14371" max="14371" width="2" style="3" customWidth="1"/>
    <col min="14372" max="14372" width="2.125" style="3" customWidth="1"/>
    <col min="14373" max="14373" width="2.375" style="3" customWidth="1"/>
    <col min="14374" max="14374" width="2.625" style="3" customWidth="1"/>
    <col min="14375" max="14375" width="3.75" style="3" customWidth="1"/>
    <col min="14376" max="14592" width="9" style="3"/>
    <col min="14593" max="14605" width="2.625" style="3" customWidth="1"/>
    <col min="14606" max="14606" width="1.375" style="3" customWidth="1"/>
    <col min="14607" max="14608" width="2.625" style="3" customWidth="1"/>
    <col min="14609" max="14609" width="2.5" style="3" customWidth="1"/>
    <col min="14610" max="14611" width="3.625" style="3" customWidth="1"/>
    <col min="14612" max="14612" width="2.625" style="3" customWidth="1"/>
    <col min="14613" max="14613" width="2" style="3" customWidth="1"/>
    <col min="14614" max="14622" width="2.625" style="3" customWidth="1"/>
    <col min="14623" max="14623" width="3.125" style="3" customWidth="1"/>
    <col min="14624" max="14624" width="3.75" style="3" customWidth="1"/>
    <col min="14625" max="14625" width="4" style="3" customWidth="1"/>
    <col min="14626" max="14626" width="3" style="3" customWidth="1"/>
    <col min="14627" max="14627" width="2" style="3" customWidth="1"/>
    <col min="14628" max="14628" width="2.125" style="3" customWidth="1"/>
    <col min="14629" max="14629" width="2.375" style="3" customWidth="1"/>
    <col min="14630" max="14630" width="2.625" style="3" customWidth="1"/>
    <col min="14631" max="14631" width="3.75" style="3" customWidth="1"/>
    <col min="14632" max="14848" width="9" style="3"/>
    <col min="14849" max="14861" width="2.625" style="3" customWidth="1"/>
    <col min="14862" max="14862" width="1.375" style="3" customWidth="1"/>
    <col min="14863" max="14864" width="2.625" style="3" customWidth="1"/>
    <col min="14865" max="14865" width="2.5" style="3" customWidth="1"/>
    <col min="14866" max="14867" width="3.625" style="3" customWidth="1"/>
    <col min="14868" max="14868" width="2.625" style="3" customWidth="1"/>
    <col min="14869" max="14869" width="2" style="3" customWidth="1"/>
    <col min="14870" max="14878" width="2.625" style="3" customWidth="1"/>
    <col min="14879" max="14879" width="3.125" style="3" customWidth="1"/>
    <col min="14880" max="14880" width="3.75" style="3" customWidth="1"/>
    <col min="14881" max="14881" width="4" style="3" customWidth="1"/>
    <col min="14882" max="14882" width="3" style="3" customWidth="1"/>
    <col min="14883" max="14883" width="2" style="3" customWidth="1"/>
    <col min="14884" max="14884" width="2.125" style="3" customWidth="1"/>
    <col min="14885" max="14885" width="2.375" style="3" customWidth="1"/>
    <col min="14886" max="14886" width="2.625" style="3" customWidth="1"/>
    <col min="14887" max="14887" width="3.75" style="3" customWidth="1"/>
    <col min="14888" max="15104" width="9" style="3"/>
    <col min="15105" max="15117" width="2.625" style="3" customWidth="1"/>
    <col min="15118" max="15118" width="1.375" style="3" customWidth="1"/>
    <col min="15119" max="15120" width="2.625" style="3" customWidth="1"/>
    <col min="15121" max="15121" width="2.5" style="3" customWidth="1"/>
    <col min="15122" max="15123" width="3.625" style="3" customWidth="1"/>
    <col min="15124" max="15124" width="2.625" style="3" customWidth="1"/>
    <col min="15125" max="15125" width="2" style="3" customWidth="1"/>
    <col min="15126" max="15134" width="2.625" style="3" customWidth="1"/>
    <col min="15135" max="15135" width="3.125" style="3" customWidth="1"/>
    <col min="15136" max="15136" width="3.75" style="3" customWidth="1"/>
    <col min="15137" max="15137" width="4" style="3" customWidth="1"/>
    <col min="15138" max="15138" width="3" style="3" customWidth="1"/>
    <col min="15139" max="15139" width="2" style="3" customWidth="1"/>
    <col min="15140" max="15140" width="2.125" style="3" customWidth="1"/>
    <col min="15141" max="15141" width="2.375" style="3" customWidth="1"/>
    <col min="15142" max="15142" width="2.625" style="3" customWidth="1"/>
    <col min="15143" max="15143" width="3.75" style="3" customWidth="1"/>
    <col min="15144" max="15360" width="9" style="3"/>
    <col min="15361" max="15373" width="2.625" style="3" customWidth="1"/>
    <col min="15374" max="15374" width="1.375" style="3" customWidth="1"/>
    <col min="15375" max="15376" width="2.625" style="3" customWidth="1"/>
    <col min="15377" max="15377" width="2.5" style="3" customWidth="1"/>
    <col min="15378" max="15379" width="3.625" style="3" customWidth="1"/>
    <col min="15380" max="15380" width="2.625" style="3" customWidth="1"/>
    <col min="15381" max="15381" width="2" style="3" customWidth="1"/>
    <col min="15382" max="15390" width="2.625" style="3" customWidth="1"/>
    <col min="15391" max="15391" width="3.125" style="3" customWidth="1"/>
    <col min="15392" max="15392" width="3.75" style="3" customWidth="1"/>
    <col min="15393" max="15393" width="4" style="3" customWidth="1"/>
    <col min="15394" max="15394" width="3" style="3" customWidth="1"/>
    <col min="15395" max="15395" width="2" style="3" customWidth="1"/>
    <col min="15396" max="15396" width="2.125" style="3" customWidth="1"/>
    <col min="15397" max="15397" width="2.375" style="3" customWidth="1"/>
    <col min="15398" max="15398" width="2.625" style="3" customWidth="1"/>
    <col min="15399" max="15399" width="3.75" style="3" customWidth="1"/>
    <col min="15400" max="15616" width="9" style="3"/>
    <col min="15617" max="15629" width="2.625" style="3" customWidth="1"/>
    <col min="15630" max="15630" width="1.375" style="3" customWidth="1"/>
    <col min="15631" max="15632" width="2.625" style="3" customWidth="1"/>
    <col min="15633" max="15633" width="2.5" style="3" customWidth="1"/>
    <col min="15634" max="15635" width="3.625" style="3" customWidth="1"/>
    <col min="15636" max="15636" width="2.625" style="3" customWidth="1"/>
    <col min="15637" max="15637" width="2" style="3" customWidth="1"/>
    <col min="15638" max="15646" width="2.625" style="3" customWidth="1"/>
    <col min="15647" max="15647" width="3.125" style="3" customWidth="1"/>
    <col min="15648" max="15648" width="3.75" style="3" customWidth="1"/>
    <col min="15649" max="15649" width="4" style="3" customWidth="1"/>
    <col min="15650" max="15650" width="3" style="3" customWidth="1"/>
    <col min="15651" max="15651" width="2" style="3" customWidth="1"/>
    <col min="15652" max="15652" width="2.125" style="3" customWidth="1"/>
    <col min="15653" max="15653" width="2.375" style="3" customWidth="1"/>
    <col min="15654" max="15654" width="2.625" style="3" customWidth="1"/>
    <col min="15655" max="15655" width="3.75" style="3" customWidth="1"/>
    <col min="15656" max="15872" width="9" style="3"/>
    <col min="15873" max="15885" width="2.625" style="3" customWidth="1"/>
    <col min="15886" max="15886" width="1.375" style="3" customWidth="1"/>
    <col min="15887" max="15888" width="2.625" style="3" customWidth="1"/>
    <col min="15889" max="15889" width="2.5" style="3" customWidth="1"/>
    <col min="15890" max="15891" width="3.625" style="3" customWidth="1"/>
    <col min="15892" max="15892" width="2.625" style="3" customWidth="1"/>
    <col min="15893" max="15893" width="2" style="3" customWidth="1"/>
    <col min="15894" max="15902" width="2.625" style="3" customWidth="1"/>
    <col min="15903" max="15903" width="3.125" style="3" customWidth="1"/>
    <col min="15904" max="15904" width="3.75" style="3" customWidth="1"/>
    <col min="15905" max="15905" width="4" style="3" customWidth="1"/>
    <col min="15906" max="15906" width="3" style="3" customWidth="1"/>
    <col min="15907" max="15907" width="2" style="3" customWidth="1"/>
    <col min="15908" max="15908" width="2.125" style="3" customWidth="1"/>
    <col min="15909" max="15909" width="2.375" style="3" customWidth="1"/>
    <col min="15910" max="15910" width="2.625" style="3" customWidth="1"/>
    <col min="15911" max="15911" width="3.75" style="3" customWidth="1"/>
    <col min="15912" max="16128" width="9" style="3"/>
    <col min="16129" max="16141" width="2.625" style="3" customWidth="1"/>
    <col min="16142" max="16142" width="1.375" style="3" customWidth="1"/>
    <col min="16143" max="16144" width="2.625" style="3" customWidth="1"/>
    <col min="16145" max="16145" width="2.5" style="3" customWidth="1"/>
    <col min="16146" max="16147" width="3.625" style="3" customWidth="1"/>
    <col min="16148" max="16148" width="2.625" style="3" customWidth="1"/>
    <col min="16149" max="16149" width="2" style="3" customWidth="1"/>
    <col min="16150" max="16158" width="2.625" style="3" customWidth="1"/>
    <col min="16159" max="16159" width="3.125" style="3" customWidth="1"/>
    <col min="16160" max="16160" width="3.75" style="3" customWidth="1"/>
    <col min="16161" max="16161" width="4" style="3" customWidth="1"/>
    <col min="16162" max="16162" width="3" style="3" customWidth="1"/>
    <col min="16163" max="16163" width="2" style="3" customWidth="1"/>
    <col min="16164" max="16164" width="2.125" style="3" customWidth="1"/>
    <col min="16165" max="16165" width="2.375" style="3" customWidth="1"/>
    <col min="16166" max="16166" width="2.625" style="3" customWidth="1"/>
    <col min="16167" max="16167" width="3.75" style="3" customWidth="1"/>
    <col min="16168" max="16384" width="9" style="3"/>
  </cols>
  <sheetData>
    <row r="1" spans="1:4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176" t="s">
        <v>0</v>
      </c>
      <c r="AH1" s="177"/>
      <c r="AI1" s="177"/>
      <c r="AJ1" s="177"/>
      <c r="AK1" s="177"/>
      <c r="AL1" s="178"/>
      <c r="AM1" s="2"/>
    </row>
    <row r="2" spans="1:41" ht="17.25">
      <c r="A2" s="2" t="s">
        <v>1</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179"/>
      <c r="AH2" s="180"/>
      <c r="AI2" s="180"/>
      <c r="AJ2" s="180"/>
      <c r="AK2" s="180"/>
      <c r="AL2" s="181"/>
      <c r="AM2" s="4"/>
      <c r="AN2" s="4"/>
    </row>
    <row r="3" spans="1:41" ht="8.25" customHeight="1">
      <c r="A3" s="2" t="s">
        <v>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4"/>
    </row>
    <row r="4" spans="1:41" ht="9.75" customHeight="1">
      <c r="A4" s="182" t="s">
        <v>3</v>
      </c>
      <c r="B4" s="182"/>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53"/>
      <c r="AN4" s="4"/>
    </row>
    <row r="5" spans="1:41" ht="13.5" customHeight="1">
      <c r="A5" s="182"/>
      <c r="B5" s="182"/>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153"/>
      <c r="AN5" s="4"/>
    </row>
    <row r="6" spans="1:41" ht="7.5" customHeight="1">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4"/>
    </row>
    <row r="7" spans="1:41" ht="16.5" customHeight="1">
      <c r="A7" s="2"/>
      <c r="B7" s="2" t="s">
        <v>4</v>
      </c>
      <c r="C7" s="2"/>
      <c r="D7" s="2"/>
      <c r="E7" s="2"/>
      <c r="F7" s="2"/>
      <c r="G7" s="2"/>
      <c r="H7" s="2"/>
      <c r="I7" s="2"/>
      <c r="J7" s="2"/>
      <c r="K7" s="2"/>
      <c r="L7" s="2"/>
      <c r="M7" s="2"/>
      <c r="N7" s="2"/>
      <c r="O7" s="2"/>
      <c r="P7" s="2"/>
      <c r="Q7" s="2"/>
      <c r="R7" s="2"/>
      <c r="S7" s="2"/>
      <c r="T7" s="2"/>
      <c r="U7" s="2"/>
      <c r="V7" s="2"/>
      <c r="W7" s="2"/>
      <c r="X7" s="2"/>
      <c r="Y7" s="2"/>
      <c r="Z7" s="2"/>
      <c r="AA7" s="2"/>
      <c r="AB7" s="2"/>
      <c r="AC7" s="116"/>
      <c r="AD7" s="116"/>
      <c r="AE7" s="116" t="s">
        <v>81</v>
      </c>
      <c r="AF7" s="116"/>
      <c r="AG7" s="118" t="s">
        <v>73</v>
      </c>
      <c r="AH7" s="2"/>
      <c r="AI7" s="117" t="s">
        <v>74</v>
      </c>
      <c r="AJ7" s="2"/>
      <c r="AK7" s="116" t="s">
        <v>75</v>
      </c>
      <c r="AL7" s="116"/>
      <c r="AM7" s="145"/>
      <c r="AN7" s="4"/>
    </row>
    <row r="8" spans="1:41" ht="5.25" customHeight="1" thickBot="1">
      <c r="A8" s="19"/>
      <c r="B8" s="183"/>
      <c r="C8" s="183"/>
      <c r="D8" s="183"/>
      <c r="E8" s="183"/>
      <c r="F8" s="183"/>
      <c r="G8" s="183"/>
      <c r="H8" s="183"/>
      <c r="I8" s="183"/>
      <c r="J8" s="183"/>
      <c r="K8" s="183"/>
      <c r="L8" s="183"/>
      <c r="M8" s="183"/>
      <c r="N8" s="183"/>
      <c r="O8" s="183"/>
      <c r="P8" s="183"/>
      <c r="Q8" s="183"/>
      <c r="R8" s="183"/>
      <c r="S8" s="183"/>
      <c r="T8" s="183"/>
      <c r="U8" s="183"/>
      <c r="V8" s="183"/>
      <c r="W8" s="183"/>
      <c r="X8" s="183"/>
      <c r="Y8" s="183"/>
      <c r="Z8" s="183"/>
      <c r="AA8" s="183"/>
      <c r="AB8" s="183"/>
      <c r="AC8" s="183"/>
      <c r="AD8" s="183"/>
      <c r="AE8" s="183"/>
      <c r="AF8" s="183"/>
      <c r="AG8" s="183"/>
      <c r="AH8" s="183"/>
      <c r="AI8" s="183"/>
      <c r="AJ8" s="183"/>
      <c r="AK8" s="183"/>
      <c r="AL8" s="19"/>
      <c r="AM8" s="2"/>
      <c r="AN8" s="4"/>
    </row>
    <row r="9" spans="1:41" ht="14.25" customHeight="1">
      <c r="A9" s="7"/>
      <c r="B9" s="184" t="s">
        <v>5</v>
      </c>
      <c r="C9" s="184"/>
      <c r="D9" s="184"/>
      <c r="E9" s="184"/>
      <c r="F9" s="184"/>
      <c r="G9" s="184"/>
      <c r="H9" s="184"/>
      <c r="I9" s="184"/>
      <c r="J9" s="8"/>
      <c r="K9" s="8"/>
      <c r="L9" s="8"/>
      <c r="M9" s="8"/>
      <c r="N9" s="8"/>
      <c r="O9" s="8"/>
      <c r="P9" s="8"/>
      <c r="Q9" s="8"/>
      <c r="R9" s="8"/>
      <c r="S9" s="8"/>
      <c r="T9" s="8"/>
      <c r="U9" s="8"/>
      <c r="V9" s="8"/>
      <c r="W9" s="8"/>
      <c r="X9" s="8"/>
      <c r="Y9" s="8"/>
      <c r="Z9" s="8"/>
      <c r="AA9" s="8"/>
      <c r="AB9" s="8"/>
      <c r="AC9" s="8"/>
      <c r="AD9" s="8"/>
      <c r="AE9" s="8"/>
      <c r="AF9" s="8"/>
      <c r="AG9" s="8"/>
      <c r="AH9" s="8"/>
      <c r="AI9" s="8"/>
      <c r="AJ9" s="8"/>
      <c r="AK9" s="8"/>
      <c r="AL9" s="9"/>
      <c r="AM9" s="2"/>
      <c r="AN9" s="4"/>
    </row>
    <row r="10" spans="1:41" ht="5.25" customHeight="1">
      <c r="A10" s="10"/>
      <c r="B10" s="151"/>
      <c r="C10" s="151"/>
      <c r="D10" s="151"/>
      <c r="E10" s="151"/>
      <c r="F10" s="151"/>
      <c r="G10" s="151"/>
      <c r="H10" s="151"/>
      <c r="I10" s="151"/>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12"/>
      <c r="AM10" s="2"/>
      <c r="AN10" s="4"/>
    </row>
    <row r="11" spans="1:41" ht="14.25" customHeight="1">
      <c r="A11" s="10" t="s">
        <v>6</v>
      </c>
      <c r="B11" s="13"/>
      <c r="C11" s="13"/>
      <c r="D11" s="13"/>
      <c r="E11" s="170"/>
      <c r="F11" s="170"/>
      <c r="G11" s="170"/>
      <c r="H11" s="170"/>
      <c r="I11" s="170"/>
      <c r="J11" s="170"/>
      <c r="K11" s="170"/>
      <c r="L11" s="170"/>
      <c r="M11" s="170"/>
      <c r="N11" s="170"/>
      <c r="O11" s="170"/>
      <c r="P11" s="170"/>
      <c r="Q11" s="145"/>
      <c r="R11" s="170"/>
      <c r="S11" s="170"/>
      <c r="T11" s="170"/>
      <c r="U11" s="170"/>
      <c r="V11" s="170"/>
      <c r="W11" s="2"/>
      <c r="X11" s="2"/>
      <c r="Y11" s="170"/>
      <c r="Z11" s="170"/>
      <c r="AA11" s="170"/>
      <c r="AB11" s="170"/>
      <c r="AC11" s="170"/>
      <c r="AD11" s="170"/>
      <c r="AE11" s="170"/>
      <c r="AF11" s="170"/>
      <c r="AG11" s="170"/>
      <c r="AH11" s="2"/>
      <c r="AI11" s="2"/>
      <c r="AJ11" s="2"/>
      <c r="AK11" s="2"/>
      <c r="AL11" s="12"/>
      <c r="AM11" s="3"/>
    </row>
    <row r="12" spans="1:41" ht="14.25" customHeight="1">
      <c r="A12" s="10"/>
      <c r="B12" s="13"/>
      <c r="C12" s="13"/>
      <c r="D12" s="13"/>
      <c r="E12" s="171"/>
      <c r="F12" s="171"/>
      <c r="G12" s="171"/>
      <c r="H12" s="171"/>
      <c r="I12" s="171"/>
      <c r="J12" s="171"/>
      <c r="K12" s="171"/>
      <c r="L12" s="171"/>
      <c r="M12" s="171"/>
      <c r="N12" s="171"/>
      <c r="O12" s="171"/>
      <c r="P12" s="171"/>
      <c r="Q12" s="2"/>
      <c r="R12" s="171"/>
      <c r="S12" s="171"/>
      <c r="T12" s="171"/>
      <c r="U12" s="171"/>
      <c r="V12" s="171"/>
      <c r="W12" s="15" t="s">
        <v>8</v>
      </c>
      <c r="X12" s="2"/>
      <c r="Y12" s="171"/>
      <c r="Z12" s="171"/>
      <c r="AA12" s="171"/>
      <c r="AB12" s="171"/>
      <c r="AC12" s="171"/>
      <c r="AD12" s="171"/>
      <c r="AE12" s="171"/>
      <c r="AF12" s="171"/>
      <c r="AG12" s="171"/>
      <c r="AH12" s="15" t="s">
        <v>9</v>
      </c>
      <c r="AI12" s="15"/>
      <c r="AJ12" s="16"/>
      <c r="AK12" s="15"/>
      <c r="AL12" s="140"/>
      <c r="AM12" s="3"/>
    </row>
    <row r="13" spans="1:41" ht="3" customHeight="1">
      <c r="A13" s="10"/>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12"/>
      <c r="AM13" s="2"/>
      <c r="AN13" s="4"/>
    </row>
    <row r="14" spans="1:41" ht="13.5" customHeight="1">
      <c r="A14" s="10"/>
      <c r="B14" s="2" t="s">
        <v>10</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12"/>
      <c r="AM14" s="2"/>
      <c r="AN14" s="4"/>
    </row>
    <row r="15" spans="1:41" ht="3" customHeight="1">
      <c r="A15" s="10"/>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12"/>
      <c r="AM15" s="2"/>
      <c r="AN15" s="4"/>
    </row>
    <row r="16" spans="1:41" ht="13.5" customHeight="1">
      <c r="A16" s="10" t="s">
        <v>6</v>
      </c>
      <c r="B16" s="2"/>
      <c r="C16" s="2"/>
      <c r="D16" s="2"/>
      <c r="E16" s="168"/>
      <c r="F16" s="168"/>
      <c r="G16" s="168"/>
      <c r="H16" s="168"/>
      <c r="I16" s="168"/>
      <c r="J16" s="168"/>
      <c r="K16" s="168"/>
      <c r="L16" s="168"/>
      <c r="M16" s="168"/>
      <c r="N16" s="168"/>
      <c r="O16" s="168"/>
      <c r="P16" s="168"/>
      <c r="Q16" s="168"/>
      <c r="R16" s="168"/>
      <c r="S16" s="13"/>
      <c r="T16" s="13"/>
      <c r="U16" s="185" t="s">
        <v>11</v>
      </c>
      <c r="V16" s="185"/>
      <c r="W16" s="185"/>
      <c r="X16" s="185"/>
      <c r="Y16" s="13"/>
      <c r="Z16" s="170"/>
      <c r="AA16" s="170"/>
      <c r="AB16" s="170"/>
      <c r="AC16" s="170"/>
      <c r="AD16" s="170"/>
      <c r="AE16" s="170"/>
      <c r="AF16" s="170"/>
      <c r="AG16" s="170"/>
      <c r="AH16" s="170"/>
      <c r="AI16" s="170"/>
      <c r="AJ16" s="13"/>
      <c r="AK16" s="2"/>
      <c r="AL16" s="12"/>
      <c r="AM16" s="2"/>
      <c r="AN16" s="4"/>
      <c r="AO16" s="172"/>
    </row>
    <row r="17" spans="1:41" ht="18.75" customHeight="1">
      <c r="A17" s="10"/>
      <c r="B17" s="13"/>
      <c r="C17" s="17"/>
      <c r="D17" s="17"/>
      <c r="E17" s="169"/>
      <c r="F17" s="169"/>
      <c r="G17" s="169"/>
      <c r="H17" s="169"/>
      <c r="I17" s="169"/>
      <c r="J17" s="169"/>
      <c r="K17" s="169"/>
      <c r="L17" s="169"/>
      <c r="M17" s="169"/>
      <c r="N17" s="169"/>
      <c r="O17" s="169"/>
      <c r="P17" s="169"/>
      <c r="Q17" s="169"/>
      <c r="R17" s="169"/>
      <c r="S17" s="13"/>
      <c r="T17" s="13"/>
      <c r="U17" s="2"/>
      <c r="V17" s="2"/>
      <c r="W17" s="13" t="s">
        <v>12</v>
      </c>
      <c r="X17" s="13"/>
      <c r="Y17" s="13"/>
      <c r="Z17" s="171"/>
      <c r="AA17" s="171"/>
      <c r="AB17" s="171"/>
      <c r="AC17" s="171"/>
      <c r="AD17" s="171"/>
      <c r="AE17" s="171"/>
      <c r="AF17" s="171"/>
      <c r="AG17" s="171"/>
      <c r="AH17" s="171"/>
      <c r="AI17" s="171"/>
      <c r="AJ17" s="13"/>
      <c r="AK17" s="13" t="s">
        <v>13</v>
      </c>
      <c r="AL17" s="12"/>
      <c r="AM17" s="2"/>
      <c r="AN17" s="4"/>
      <c r="AO17" s="172"/>
    </row>
    <row r="18" spans="1:41" ht="6.75" customHeight="1">
      <c r="A18" s="10"/>
      <c r="B18" s="13"/>
      <c r="C18" s="17"/>
      <c r="D18" s="17"/>
      <c r="E18" s="17"/>
      <c r="F18" s="17"/>
      <c r="G18" s="17"/>
      <c r="H18" s="17"/>
      <c r="I18" s="17"/>
      <c r="J18" s="17"/>
      <c r="K18" s="17"/>
      <c r="L18" s="17"/>
      <c r="M18" s="17"/>
      <c r="N18" s="17"/>
      <c r="O18" s="17"/>
      <c r="P18" s="17"/>
      <c r="Q18" s="17"/>
      <c r="R18" s="17"/>
      <c r="S18" s="2"/>
      <c r="T18" s="2"/>
      <c r="U18" s="2"/>
      <c r="V18" s="2"/>
      <c r="W18" s="13"/>
      <c r="X18" s="13"/>
      <c r="Y18" s="13"/>
      <c r="Z18" s="13"/>
      <c r="AA18" s="13"/>
      <c r="AB18" s="13"/>
      <c r="AC18" s="13"/>
      <c r="AD18" s="13"/>
      <c r="AE18" s="13"/>
      <c r="AF18" s="13"/>
      <c r="AG18" s="13"/>
      <c r="AH18" s="13"/>
      <c r="AI18" s="2"/>
      <c r="AJ18" s="2"/>
      <c r="AK18" s="2"/>
      <c r="AL18" s="12"/>
      <c r="AM18" s="2"/>
      <c r="AN18" s="4"/>
    </row>
    <row r="19" spans="1:41" ht="14.25" hidden="1" customHeight="1">
      <c r="A19" s="10"/>
      <c r="B19" s="13"/>
      <c r="C19" s="173"/>
      <c r="D19" s="173"/>
      <c r="E19" s="173"/>
      <c r="F19" s="173"/>
      <c r="G19" s="173"/>
      <c r="H19" s="173"/>
      <c r="I19" s="173"/>
      <c r="J19" s="173"/>
      <c r="K19" s="173"/>
      <c r="L19" s="173"/>
      <c r="M19" s="173"/>
      <c r="N19" s="173"/>
      <c r="O19" s="173"/>
      <c r="P19" s="173"/>
      <c r="Q19" s="173"/>
      <c r="R19" s="173"/>
      <c r="S19" s="2"/>
      <c r="T19" s="2"/>
      <c r="U19" s="13"/>
      <c r="V19" s="174"/>
      <c r="W19" s="174"/>
      <c r="X19" s="174"/>
      <c r="Y19" s="174"/>
      <c r="Z19" s="174"/>
      <c r="AA19" s="174"/>
      <c r="AB19" s="174"/>
      <c r="AC19" s="2"/>
      <c r="AD19" s="2"/>
      <c r="AE19" s="174"/>
      <c r="AF19" s="174"/>
      <c r="AG19" s="174"/>
      <c r="AH19" s="174"/>
      <c r="AI19" s="174"/>
      <c r="AJ19" s="174"/>
      <c r="AK19" s="174"/>
      <c r="AL19" s="175"/>
      <c r="AM19" s="145"/>
      <c r="AN19" s="4"/>
    </row>
    <row r="20" spans="1:41" ht="6" customHeight="1" thickBot="1">
      <c r="A20" s="18"/>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20"/>
      <c r="AM20" s="2"/>
      <c r="AN20" s="4"/>
    </row>
    <row r="21" spans="1:41" ht="5.25" customHeight="1" thickBot="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1"/>
      <c r="AE21" s="21"/>
      <c r="AF21" s="2"/>
      <c r="AG21" s="2"/>
      <c r="AH21" s="2"/>
      <c r="AI21" s="2"/>
      <c r="AJ21" s="2"/>
      <c r="AK21" s="2"/>
      <c r="AL21" s="12"/>
      <c r="AM21" s="2"/>
      <c r="AN21" s="4"/>
    </row>
    <row r="22" spans="1:41" ht="12" customHeight="1">
      <c r="A22" s="22" t="s">
        <v>14</v>
      </c>
      <c r="B22" s="8"/>
      <c r="C22" s="8"/>
      <c r="D22" s="8"/>
      <c r="E22" s="8"/>
      <c r="F22" s="8"/>
      <c r="G22" s="8"/>
      <c r="H22" s="8"/>
      <c r="I22" s="8"/>
      <c r="J22" s="8"/>
      <c r="K22" s="8"/>
      <c r="L22" s="8"/>
      <c r="M22" s="8"/>
      <c r="N22" s="8"/>
      <c r="O22" s="193" t="s">
        <v>15</v>
      </c>
      <c r="P22" s="194"/>
      <c r="Q22" s="195"/>
      <c r="R22" s="193" t="s">
        <v>16</v>
      </c>
      <c r="S22" s="194"/>
      <c r="T22" s="194"/>
      <c r="U22" s="199"/>
      <c r="V22" s="203"/>
      <c r="W22" s="187"/>
      <c r="X22" s="187"/>
      <c r="Y22" s="187"/>
      <c r="Z22" s="187"/>
      <c r="AA22" s="187"/>
      <c r="AB22" s="187"/>
      <c r="AC22" s="186" t="s">
        <v>17</v>
      </c>
      <c r="AD22" s="187"/>
      <c r="AE22" s="187"/>
      <c r="AF22" s="186" t="s">
        <v>18</v>
      </c>
      <c r="AG22" s="187"/>
      <c r="AH22" s="187"/>
      <c r="AI22" s="186" t="s">
        <v>19</v>
      </c>
      <c r="AJ22" s="189"/>
      <c r="AK22" s="189"/>
      <c r="AL22" s="190" t="s">
        <v>20</v>
      </c>
      <c r="AM22" s="145"/>
      <c r="AN22" s="4"/>
    </row>
    <row r="23" spans="1:41" ht="15" customHeight="1">
      <c r="A23" s="23" t="s">
        <v>21</v>
      </c>
      <c r="B23" s="24"/>
      <c r="C23" s="24"/>
      <c r="D23" s="192"/>
      <c r="E23" s="192"/>
      <c r="F23" s="192"/>
      <c r="G23" s="192"/>
      <c r="H23" s="192"/>
      <c r="I23" s="192"/>
      <c r="J23" s="192"/>
      <c r="K23" s="192"/>
      <c r="L23" s="192"/>
      <c r="M23" s="25"/>
      <c r="N23" s="26"/>
      <c r="O23" s="196"/>
      <c r="P23" s="197"/>
      <c r="Q23" s="198"/>
      <c r="R23" s="200"/>
      <c r="S23" s="201"/>
      <c r="T23" s="201"/>
      <c r="U23" s="202"/>
      <c r="V23" s="204"/>
      <c r="W23" s="188"/>
      <c r="X23" s="188"/>
      <c r="Y23" s="188"/>
      <c r="Z23" s="188"/>
      <c r="AA23" s="188"/>
      <c r="AB23" s="188"/>
      <c r="AC23" s="180"/>
      <c r="AD23" s="188"/>
      <c r="AE23" s="188"/>
      <c r="AF23" s="180"/>
      <c r="AG23" s="188"/>
      <c r="AH23" s="188"/>
      <c r="AI23" s="180"/>
      <c r="AJ23" s="171"/>
      <c r="AK23" s="171"/>
      <c r="AL23" s="191"/>
      <c r="AM23" s="145"/>
    </row>
    <row r="24" spans="1:41" ht="11.25" customHeight="1">
      <c r="A24" s="205" t="s">
        <v>22</v>
      </c>
      <c r="B24" s="168"/>
      <c r="C24" s="168"/>
      <c r="D24" s="168"/>
      <c r="E24" s="168"/>
      <c r="F24" s="168"/>
      <c r="G24" s="168"/>
      <c r="H24" s="168"/>
      <c r="I24" s="168"/>
      <c r="J24" s="168"/>
      <c r="K24" s="168"/>
      <c r="L24" s="168"/>
      <c r="M24" s="25"/>
      <c r="N24" s="26"/>
      <c r="O24" s="208"/>
      <c r="P24" s="209"/>
      <c r="Q24" s="210"/>
      <c r="R24" s="214" t="s">
        <v>23</v>
      </c>
      <c r="S24" s="215"/>
      <c r="T24" s="215"/>
      <c r="U24" s="216"/>
      <c r="V24" s="220"/>
      <c r="W24" s="221"/>
      <c r="X24" s="221"/>
      <c r="Y24" s="221"/>
      <c r="Z24" s="221"/>
      <c r="AA24" s="221"/>
      <c r="AB24" s="221"/>
      <c r="AC24" s="221"/>
      <c r="AD24" s="221"/>
      <c r="AE24" s="221"/>
      <c r="AF24" s="221"/>
      <c r="AG24" s="221"/>
      <c r="AH24" s="221"/>
      <c r="AI24" s="221"/>
      <c r="AJ24" s="221"/>
      <c r="AK24" s="221"/>
      <c r="AL24" s="222"/>
      <c r="AM24" s="145"/>
    </row>
    <row r="25" spans="1:41" ht="24" customHeight="1" thickBot="1">
      <c r="A25" s="206"/>
      <c r="B25" s="207"/>
      <c r="C25" s="207"/>
      <c r="D25" s="207"/>
      <c r="E25" s="207"/>
      <c r="F25" s="207"/>
      <c r="G25" s="207"/>
      <c r="H25" s="207"/>
      <c r="I25" s="207"/>
      <c r="J25" s="207"/>
      <c r="K25" s="207"/>
      <c r="L25" s="207"/>
      <c r="M25" s="27" t="s">
        <v>24</v>
      </c>
      <c r="N25" s="28"/>
      <c r="O25" s="211"/>
      <c r="P25" s="212"/>
      <c r="Q25" s="213"/>
      <c r="R25" s="217"/>
      <c r="S25" s="218"/>
      <c r="T25" s="218"/>
      <c r="U25" s="219"/>
      <c r="V25" s="223"/>
      <c r="W25" s="224"/>
      <c r="X25" s="224"/>
      <c r="Y25" s="224"/>
      <c r="Z25" s="224"/>
      <c r="AA25" s="224"/>
      <c r="AB25" s="224"/>
      <c r="AC25" s="224"/>
      <c r="AD25" s="224"/>
      <c r="AE25" s="224"/>
      <c r="AF25" s="224"/>
      <c r="AG25" s="224"/>
      <c r="AH25" s="224"/>
      <c r="AI25" s="224"/>
      <c r="AJ25" s="224"/>
      <c r="AK25" s="224"/>
      <c r="AL25" s="225"/>
      <c r="AM25" s="2"/>
      <c r="AO25" s="29"/>
    </row>
    <row r="26" spans="1:41" ht="2.25" hidden="1" customHeight="1" thickBot="1">
      <c r="A26" s="30"/>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2"/>
      <c r="AO26" s="29"/>
    </row>
    <row r="27" spans="1:41" ht="2.25" customHeight="1">
      <c r="A27" s="226" t="s">
        <v>25</v>
      </c>
      <c r="B27" s="227"/>
      <c r="C27" s="227"/>
      <c r="D27" s="227"/>
      <c r="E27" s="230"/>
      <c r="F27" s="186"/>
      <c r="G27" s="231"/>
      <c r="H27" s="184"/>
      <c r="I27" s="184"/>
      <c r="J27" s="184"/>
      <c r="K27" s="184"/>
      <c r="L27" s="184"/>
      <c r="M27" s="184"/>
      <c r="N27" s="184"/>
      <c r="O27" s="184"/>
      <c r="P27" s="184"/>
      <c r="Q27" s="184"/>
      <c r="R27" s="184"/>
      <c r="S27" s="184"/>
      <c r="T27" s="184"/>
      <c r="U27" s="184"/>
      <c r="V27" s="184"/>
      <c r="W27" s="184"/>
      <c r="X27" s="184"/>
      <c r="Y27" s="184"/>
      <c r="Z27" s="184"/>
      <c r="AA27" s="184"/>
      <c r="AB27" s="184"/>
      <c r="AC27" s="184"/>
      <c r="AD27" s="184"/>
      <c r="AE27" s="184"/>
      <c r="AF27" s="184"/>
      <c r="AG27" s="184"/>
      <c r="AH27" s="184"/>
      <c r="AI27" s="184"/>
      <c r="AJ27" s="184"/>
      <c r="AK27" s="184"/>
      <c r="AL27" s="184"/>
      <c r="AM27" s="2"/>
      <c r="AO27" s="29"/>
    </row>
    <row r="28" spans="1:41" ht="25.5" customHeight="1">
      <c r="A28" s="228"/>
      <c r="B28" s="229"/>
      <c r="C28" s="229"/>
      <c r="D28" s="229"/>
      <c r="E28" s="232"/>
      <c r="F28" s="233"/>
      <c r="G28" s="234" t="s">
        <v>26</v>
      </c>
      <c r="H28" s="235"/>
      <c r="I28" s="235"/>
      <c r="J28" s="235"/>
      <c r="K28" s="235"/>
      <c r="L28" s="235"/>
      <c r="M28" s="235"/>
      <c r="N28" s="235"/>
      <c r="O28" s="235"/>
      <c r="P28" s="236" t="s">
        <v>27</v>
      </c>
      <c r="Q28" s="236"/>
      <c r="R28" s="236"/>
      <c r="S28" s="236"/>
      <c r="T28" s="236"/>
      <c r="U28" s="249"/>
      <c r="V28" s="250"/>
      <c r="W28" s="251" t="s">
        <v>80</v>
      </c>
      <c r="X28" s="252"/>
      <c r="Y28" s="252"/>
      <c r="Z28" s="252"/>
      <c r="AA28" s="252"/>
      <c r="AB28" s="252"/>
      <c r="AC28" s="252"/>
      <c r="AD28" s="252"/>
      <c r="AE28" s="252"/>
      <c r="AF28" s="252"/>
      <c r="AG28" s="252"/>
      <c r="AH28" s="252"/>
      <c r="AI28" s="252"/>
      <c r="AJ28" s="252"/>
      <c r="AK28" s="252"/>
      <c r="AL28" s="253"/>
      <c r="AM28" s="31"/>
      <c r="AO28" s="29"/>
    </row>
    <row r="29" spans="1:41" ht="25.5" customHeight="1">
      <c r="A29" s="228"/>
      <c r="B29" s="229"/>
      <c r="C29" s="229"/>
      <c r="D29" s="229"/>
      <c r="E29" s="254"/>
      <c r="F29" s="255"/>
      <c r="G29" s="256" t="s">
        <v>77</v>
      </c>
      <c r="H29" s="257"/>
      <c r="I29" s="257"/>
      <c r="J29" s="257"/>
      <c r="K29" s="257"/>
      <c r="L29" s="257"/>
      <c r="M29" s="257"/>
      <c r="N29" s="257"/>
      <c r="O29" s="257"/>
      <c r="P29" s="258" t="s">
        <v>79</v>
      </c>
      <c r="Q29" s="258"/>
      <c r="R29" s="258"/>
      <c r="S29" s="258"/>
      <c r="T29" s="258"/>
      <c r="U29" s="259"/>
      <c r="V29" s="260"/>
      <c r="W29" s="261" t="s">
        <v>76</v>
      </c>
      <c r="X29" s="262"/>
      <c r="Y29" s="262"/>
      <c r="Z29" s="262"/>
      <c r="AA29" s="262"/>
      <c r="AB29" s="262"/>
      <c r="AC29" s="262"/>
      <c r="AD29" s="262"/>
      <c r="AE29" s="262"/>
      <c r="AF29" s="262"/>
      <c r="AG29" s="262"/>
      <c r="AH29" s="262"/>
      <c r="AI29" s="262"/>
      <c r="AJ29" s="262"/>
      <c r="AK29" s="262"/>
      <c r="AL29" s="263"/>
      <c r="AM29" s="31"/>
      <c r="AN29" s="4"/>
      <c r="AO29" s="29"/>
    </row>
    <row r="30" spans="1:41" ht="25.5" customHeight="1" thickBot="1">
      <c r="A30" s="228"/>
      <c r="B30" s="229"/>
      <c r="C30" s="229"/>
      <c r="D30" s="229"/>
      <c r="E30" s="237"/>
      <c r="F30" s="238"/>
      <c r="G30" s="119" t="s">
        <v>28</v>
      </c>
      <c r="H30" s="120"/>
      <c r="I30" s="120"/>
      <c r="J30" s="120"/>
      <c r="K30" s="120"/>
      <c r="L30" s="120"/>
      <c r="M30" s="120"/>
      <c r="N30" s="120"/>
      <c r="O30" s="120"/>
      <c r="P30" s="120"/>
      <c r="Q30" s="120"/>
      <c r="R30" s="120"/>
      <c r="S30" s="120"/>
      <c r="T30" s="121"/>
      <c r="U30" s="239"/>
      <c r="V30" s="240"/>
      <c r="W30" s="241" t="s">
        <v>78</v>
      </c>
      <c r="X30" s="242"/>
      <c r="Y30" s="242"/>
      <c r="Z30" s="242"/>
      <c r="AA30" s="242"/>
      <c r="AB30" s="242"/>
      <c r="AC30" s="242"/>
      <c r="AD30" s="242"/>
      <c r="AE30" s="242"/>
      <c r="AF30" s="242"/>
      <c r="AG30" s="242"/>
      <c r="AH30" s="242"/>
      <c r="AI30" s="242"/>
      <c r="AJ30" s="242"/>
      <c r="AK30" s="242"/>
      <c r="AL30" s="243"/>
      <c r="AM30" s="31"/>
      <c r="AN30" s="4"/>
      <c r="AO30" s="29"/>
    </row>
    <row r="31" spans="1:41" ht="0.75" hidden="1" customHeight="1" thickBot="1">
      <c r="A31" s="228"/>
      <c r="B31" s="229"/>
      <c r="C31" s="229"/>
      <c r="D31" s="229"/>
      <c r="E31" s="32"/>
      <c r="F31" s="33"/>
      <c r="G31" s="34"/>
      <c r="H31" s="34"/>
      <c r="I31" s="34"/>
      <c r="J31" s="34"/>
      <c r="K31" s="34"/>
      <c r="L31" s="34"/>
      <c r="M31" s="34"/>
      <c r="N31" s="34"/>
      <c r="O31" s="34"/>
      <c r="P31" s="35"/>
      <c r="Q31" s="35"/>
      <c r="R31" s="35"/>
      <c r="S31" s="35"/>
      <c r="T31" s="35"/>
      <c r="U31" s="244"/>
      <c r="V31" s="245"/>
      <c r="W31" s="246"/>
      <c r="X31" s="247"/>
      <c r="Y31" s="247"/>
      <c r="Z31" s="247"/>
      <c r="AA31" s="247"/>
      <c r="AB31" s="247"/>
      <c r="AC31" s="247"/>
      <c r="AD31" s="247"/>
      <c r="AE31" s="247"/>
      <c r="AF31" s="247"/>
      <c r="AG31" s="247"/>
      <c r="AH31" s="247"/>
      <c r="AI31" s="247"/>
      <c r="AJ31" s="247"/>
      <c r="AK31" s="247"/>
      <c r="AL31" s="248"/>
      <c r="AM31" s="31"/>
      <c r="AN31" s="4"/>
    </row>
    <row r="32" spans="1:41" ht="5.25" hidden="1" customHeight="1">
      <c r="A32" s="228"/>
      <c r="B32" s="229"/>
      <c r="C32" s="229"/>
      <c r="D32" s="229"/>
      <c r="E32" s="113"/>
      <c r="F32" s="113"/>
      <c r="G32" s="34"/>
      <c r="H32" s="34"/>
      <c r="I32" s="34"/>
      <c r="J32" s="34"/>
      <c r="K32" s="34"/>
      <c r="L32" s="34"/>
      <c r="M32" s="34"/>
      <c r="N32" s="34"/>
      <c r="O32" s="34"/>
      <c r="P32" s="35"/>
      <c r="Q32" s="35"/>
      <c r="R32" s="35"/>
      <c r="S32" s="35"/>
      <c r="T32" s="35"/>
      <c r="U32" s="114"/>
      <c r="V32" s="114"/>
      <c r="W32" s="34"/>
      <c r="X32" s="34"/>
      <c r="Y32" s="34"/>
      <c r="Z32" s="34"/>
      <c r="AA32" s="34"/>
      <c r="AB32" s="34"/>
      <c r="AC32" s="34"/>
      <c r="AD32" s="34"/>
      <c r="AE32" s="34"/>
      <c r="AF32" s="34"/>
      <c r="AG32" s="34"/>
      <c r="AH32" s="34"/>
      <c r="AI32" s="34"/>
      <c r="AJ32" s="34"/>
      <c r="AK32" s="34"/>
      <c r="AL32" s="115"/>
      <c r="AM32" s="31"/>
      <c r="AN32" s="4"/>
    </row>
    <row r="33" spans="1:40" ht="24.75" customHeight="1">
      <c r="A33" s="274" t="s">
        <v>29</v>
      </c>
      <c r="B33" s="275"/>
      <c r="C33" s="275"/>
      <c r="D33" s="275"/>
      <c r="E33" s="279" t="s">
        <v>30</v>
      </c>
      <c r="F33" s="282" t="s">
        <v>31</v>
      </c>
      <c r="G33" s="283"/>
      <c r="H33" s="283"/>
      <c r="I33" s="283"/>
      <c r="J33" s="283"/>
      <c r="K33" s="283"/>
      <c r="L33" s="283"/>
      <c r="M33" s="284"/>
      <c r="N33" s="36"/>
      <c r="O33" s="285"/>
      <c r="P33" s="285"/>
      <c r="Q33" s="285"/>
      <c r="R33" s="285"/>
      <c r="S33" s="285"/>
      <c r="T33" s="37" t="s">
        <v>32</v>
      </c>
      <c r="U33" s="285"/>
      <c r="V33" s="285"/>
      <c r="W33" s="285"/>
      <c r="X33" s="285"/>
      <c r="Y33" s="285"/>
      <c r="Z33" s="285"/>
      <c r="AA33" s="38" t="s">
        <v>33</v>
      </c>
      <c r="AB33" s="38"/>
      <c r="AC33" s="38"/>
      <c r="AD33" s="39"/>
      <c r="AE33" s="39"/>
      <c r="AF33" s="39"/>
      <c r="AG33" s="39"/>
      <c r="AH33" s="37"/>
      <c r="AI33" s="286"/>
      <c r="AJ33" s="286"/>
      <c r="AK33" s="286"/>
      <c r="AL33" s="40"/>
      <c r="AM33" s="41"/>
    </row>
    <row r="34" spans="1:40" ht="24.75" customHeight="1">
      <c r="A34" s="276"/>
      <c r="B34" s="277"/>
      <c r="C34" s="277"/>
      <c r="D34" s="277"/>
      <c r="E34" s="280"/>
      <c r="F34" s="287" t="s">
        <v>34</v>
      </c>
      <c r="G34" s="265"/>
      <c r="H34" s="265"/>
      <c r="I34" s="265"/>
      <c r="J34" s="265"/>
      <c r="K34" s="265"/>
      <c r="L34" s="265"/>
      <c r="M34" s="288"/>
      <c r="N34" s="42"/>
      <c r="O34" s="291"/>
      <c r="P34" s="291"/>
      <c r="Q34" s="291"/>
      <c r="R34" s="291"/>
      <c r="S34" s="291"/>
      <c r="T34" s="292" t="s">
        <v>35</v>
      </c>
      <c r="U34" s="292"/>
      <c r="V34" s="292"/>
      <c r="W34" s="292"/>
      <c r="X34" s="292"/>
      <c r="Z34" s="294" t="s">
        <v>36</v>
      </c>
      <c r="AA34" s="294"/>
      <c r="AB34" s="294"/>
      <c r="AC34" s="264"/>
      <c r="AD34" s="264"/>
      <c r="AE34" s="264"/>
      <c r="AF34" s="264"/>
      <c r="AG34" s="264"/>
      <c r="AH34" s="265" t="s">
        <v>37</v>
      </c>
      <c r="AI34" s="265"/>
      <c r="AJ34" s="265"/>
      <c r="AK34" s="265"/>
      <c r="AL34" s="43"/>
      <c r="AM34" s="44"/>
    </row>
    <row r="35" spans="1:40" ht="3.75" customHeight="1">
      <c r="A35" s="276"/>
      <c r="B35" s="277"/>
      <c r="C35" s="277"/>
      <c r="D35" s="277"/>
      <c r="E35" s="280"/>
      <c r="F35" s="289"/>
      <c r="G35" s="266"/>
      <c r="H35" s="266"/>
      <c r="I35" s="266"/>
      <c r="J35" s="266"/>
      <c r="K35" s="266"/>
      <c r="L35" s="266"/>
      <c r="M35" s="290"/>
      <c r="N35" s="45"/>
      <c r="O35" s="46"/>
      <c r="P35" s="46"/>
      <c r="Q35" s="46"/>
      <c r="R35" s="46"/>
      <c r="S35" s="46"/>
      <c r="T35" s="293"/>
      <c r="U35" s="293"/>
      <c r="V35" s="293"/>
      <c r="W35" s="293"/>
      <c r="X35" s="293"/>
      <c r="Y35" s="47"/>
      <c r="Z35" s="295"/>
      <c r="AA35" s="295"/>
      <c r="AB35" s="295"/>
      <c r="AC35" s="48"/>
      <c r="AD35" s="49"/>
      <c r="AE35" s="49"/>
      <c r="AF35" s="49"/>
      <c r="AG35" s="49"/>
      <c r="AH35" s="266"/>
      <c r="AI35" s="266"/>
      <c r="AJ35" s="266"/>
      <c r="AK35" s="266"/>
      <c r="AL35" s="50"/>
      <c r="AM35" s="44"/>
    </row>
    <row r="36" spans="1:40" ht="24.75" customHeight="1" thickBot="1">
      <c r="A36" s="276"/>
      <c r="B36" s="277"/>
      <c r="C36" s="277"/>
      <c r="D36" s="277"/>
      <c r="E36" s="281"/>
      <c r="F36" s="267" t="s">
        <v>38</v>
      </c>
      <c r="G36" s="268"/>
      <c r="H36" s="268"/>
      <c r="I36" s="268"/>
      <c r="J36" s="268"/>
      <c r="K36" s="268"/>
      <c r="L36" s="268"/>
      <c r="M36" s="269"/>
      <c r="N36" s="270"/>
      <c r="O36" s="271"/>
      <c r="P36" s="271"/>
      <c r="Q36" s="271"/>
      <c r="R36" s="271"/>
      <c r="S36" s="271"/>
      <c r="T36" s="271"/>
      <c r="U36" s="272"/>
      <c r="V36" s="267" t="s">
        <v>39</v>
      </c>
      <c r="W36" s="268"/>
      <c r="X36" s="268"/>
      <c r="Y36" s="268"/>
      <c r="Z36" s="268"/>
      <c r="AA36" s="268"/>
      <c r="AB36" s="268"/>
      <c r="AC36" s="269"/>
      <c r="AD36" s="270"/>
      <c r="AE36" s="271"/>
      <c r="AF36" s="271"/>
      <c r="AG36" s="271"/>
      <c r="AH36" s="271"/>
      <c r="AI36" s="271"/>
      <c r="AJ36" s="271"/>
      <c r="AK36" s="271"/>
      <c r="AL36" s="273"/>
      <c r="AM36" s="44"/>
    </row>
    <row r="37" spans="1:40" ht="24.75" customHeight="1">
      <c r="A37" s="276"/>
      <c r="B37" s="277"/>
      <c r="C37" s="277"/>
      <c r="D37" s="278"/>
      <c r="E37" s="302" t="s">
        <v>40</v>
      </c>
      <c r="F37" s="304" t="s">
        <v>41</v>
      </c>
      <c r="G37" s="305"/>
      <c r="H37" s="305"/>
      <c r="I37" s="305"/>
      <c r="J37" s="305"/>
      <c r="K37" s="305"/>
      <c r="L37" s="305"/>
      <c r="M37" s="306"/>
      <c r="N37" s="307"/>
      <c r="O37" s="308"/>
      <c r="P37" s="308"/>
      <c r="Q37" s="308"/>
      <c r="R37" s="308"/>
      <c r="S37" s="308"/>
      <c r="T37" s="308"/>
      <c r="U37" s="309"/>
      <c r="V37" s="310" t="s">
        <v>42</v>
      </c>
      <c r="W37" s="311"/>
      <c r="X37" s="311"/>
      <c r="Y37" s="311"/>
      <c r="Z37" s="311"/>
      <c r="AA37" s="311"/>
      <c r="AB37" s="311"/>
      <c r="AC37" s="312"/>
      <c r="AD37" s="313"/>
      <c r="AE37" s="171"/>
      <c r="AF37" s="171"/>
      <c r="AG37" s="171"/>
      <c r="AH37" s="171"/>
      <c r="AI37" s="171"/>
      <c r="AJ37" s="14"/>
      <c r="AK37" s="148" t="s">
        <v>43</v>
      </c>
      <c r="AL37" s="52"/>
      <c r="AM37" s="2"/>
    </row>
    <row r="38" spans="1:40" ht="25.5" customHeight="1">
      <c r="A38" s="276"/>
      <c r="B38" s="277"/>
      <c r="C38" s="277"/>
      <c r="D38" s="278"/>
      <c r="E38" s="302"/>
      <c r="F38" s="314" t="s">
        <v>44</v>
      </c>
      <c r="G38" s="275"/>
      <c r="H38" s="275"/>
      <c r="I38" s="275"/>
      <c r="J38" s="275"/>
      <c r="K38" s="275"/>
      <c r="L38" s="275"/>
      <c r="M38" s="315"/>
      <c r="N38" s="2"/>
      <c r="O38" s="2" t="s">
        <v>45</v>
      </c>
      <c r="P38" s="2"/>
      <c r="Q38" s="2"/>
      <c r="R38" s="171"/>
      <c r="S38" s="171"/>
      <c r="T38" s="171"/>
      <c r="U38" s="171"/>
      <c r="V38" s="171"/>
      <c r="W38" s="53" t="s">
        <v>37</v>
      </c>
      <c r="X38" s="54"/>
      <c r="Y38" s="2"/>
      <c r="Z38" s="55" t="s">
        <v>47</v>
      </c>
      <c r="AA38" s="56"/>
      <c r="AB38" s="56"/>
      <c r="AC38" s="56"/>
      <c r="AD38" s="56"/>
      <c r="AE38" s="57"/>
      <c r="AF38" s="58"/>
      <c r="AG38" s="221"/>
      <c r="AH38" s="221"/>
      <c r="AI38" s="145"/>
      <c r="AJ38" s="147" t="s">
        <v>48</v>
      </c>
      <c r="AK38" s="60"/>
      <c r="AL38" s="61" t="s">
        <v>49</v>
      </c>
      <c r="AM38" s="2"/>
    </row>
    <row r="39" spans="1:40" ht="22.5" customHeight="1">
      <c r="A39" s="276"/>
      <c r="B39" s="277"/>
      <c r="C39" s="277"/>
      <c r="D39" s="278"/>
      <c r="E39" s="302"/>
      <c r="F39" s="316"/>
      <c r="G39" s="277"/>
      <c r="H39" s="277"/>
      <c r="I39" s="277"/>
      <c r="J39" s="277"/>
      <c r="K39" s="277"/>
      <c r="L39" s="277"/>
      <c r="M39" s="278"/>
      <c r="N39" s="2"/>
      <c r="O39" s="2" t="s">
        <v>50</v>
      </c>
      <c r="P39" s="2"/>
      <c r="Q39" s="2"/>
      <c r="R39" s="317"/>
      <c r="S39" s="317"/>
      <c r="T39" s="317"/>
      <c r="U39" s="317"/>
      <c r="V39" s="317"/>
      <c r="W39" s="145" t="s">
        <v>51</v>
      </c>
      <c r="X39" s="151" t="s">
        <v>52</v>
      </c>
      <c r="Y39" s="2"/>
      <c r="Z39" s="2"/>
      <c r="AA39" s="145"/>
      <c r="AB39" s="145"/>
      <c r="AC39" s="145"/>
      <c r="AD39" s="145"/>
      <c r="AE39" s="145"/>
      <c r="AF39" s="145"/>
      <c r="AG39" s="2"/>
      <c r="AH39" s="2"/>
      <c r="AI39" s="2"/>
      <c r="AJ39" s="2"/>
      <c r="AK39" s="2"/>
      <c r="AL39" s="12"/>
      <c r="AM39" s="2"/>
      <c r="AN39" s="4"/>
    </row>
    <row r="40" spans="1:40" ht="2.25" customHeight="1">
      <c r="A40" s="276"/>
      <c r="B40" s="277"/>
      <c r="C40" s="277"/>
      <c r="D40" s="278"/>
      <c r="E40" s="303"/>
      <c r="F40" s="304"/>
      <c r="G40" s="305"/>
      <c r="H40" s="305"/>
      <c r="I40" s="305"/>
      <c r="J40" s="305"/>
      <c r="K40" s="305"/>
      <c r="L40" s="305"/>
      <c r="M40" s="306"/>
      <c r="N40" s="15"/>
      <c r="O40" s="15"/>
      <c r="P40" s="15"/>
      <c r="Q40" s="15"/>
      <c r="R40" s="297"/>
      <c r="S40" s="297"/>
      <c r="T40" s="297"/>
      <c r="U40" s="297"/>
      <c r="V40" s="297"/>
      <c r="W40" s="150"/>
      <c r="X40" s="150"/>
      <c r="Y40" s="15"/>
      <c r="Z40" s="15"/>
      <c r="AA40" s="15"/>
      <c r="AB40" s="15"/>
      <c r="AC40" s="15"/>
      <c r="AD40" s="15"/>
      <c r="AE40" s="15"/>
      <c r="AF40" s="15"/>
      <c r="AG40" s="15"/>
      <c r="AH40" s="15"/>
      <c r="AI40" s="15"/>
      <c r="AJ40" s="15"/>
      <c r="AK40" s="15"/>
      <c r="AL40" s="16"/>
      <c r="AM40" s="2"/>
      <c r="AN40" s="4"/>
    </row>
    <row r="41" spans="1:40" ht="25.5" customHeight="1">
      <c r="A41" s="296" t="s">
        <v>53</v>
      </c>
      <c r="B41" s="297"/>
      <c r="C41" s="297"/>
      <c r="D41" s="298"/>
      <c r="E41" s="299"/>
      <c r="F41" s="300"/>
      <c r="G41" s="300"/>
      <c r="H41" s="300"/>
      <c r="I41" s="300"/>
      <c r="J41" s="300"/>
      <c r="K41" s="300"/>
      <c r="L41" s="300"/>
      <c r="M41" s="300"/>
      <c r="N41" s="300"/>
      <c r="O41" s="300"/>
      <c r="P41" s="300"/>
      <c r="Q41" s="300"/>
      <c r="R41" s="300"/>
      <c r="S41" s="300"/>
      <c r="T41" s="300"/>
      <c r="U41" s="300"/>
      <c r="V41" s="300"/>
      <c r="W41" s="300"/>
      <c r="X41" s="300"/>
      <c r="Y41" s="300"/>
      <c r="Z41" s="300"/>
      <c r="AA41" s="300"/>
      <c r="AB41" s="300"/>
      <c r="AC41" s="300"/>
      <c r="AD41" s="300"/>
      <c r="AE41" s="300"/>
      <c r="AF41" s="300"/>
      <c r="AG41" s="300"/>
      <c r="AH41" s="300"/>
      <c r="AI41" s="300"/>
      <c r="AJ41" s="300"/>
      <c r="AK41" s="300"/>
      <c r="AL41" s="301"/>
      <c r="AM41" s="3"/>
    </row>
    <row r="42" spans="1:40" ht="19.5" customHeight="1">
      <c r="A42" s="149"/>
      <c r="B42" s="64"/>
      <c r="C42" s="64"/>
      <c r="D42" s="65"/>
      <c r="E42" s="328" t="s">
        <v>54</v>
      </c>
      <c r="F42" s="177"/>
      <c r="G42" s="177"/>
      <c r="H42" s="177"/>
      <c r="I42" s="177"/>
      <c r="J42" s="177"/>
      <c r="K42" s="137"/>
      <c r="L42" s="138"/>
      <c r="M42" s="138"/>
      <c r="N42" s="67"/>
      <c r="O42" s="13" t="s">
        <v>47</v>
      </c>
      <c r="P42" s="221"/>
      <c r="Q42" s="221"/>
      <c r="R42" s="13" t="s">
        <v>17</v>
      </c>
      <c r="S42" s="68"/>
      <c r="T42" s="13" t="s">
        <v>18</v>
      </c>
      <c r="U42" s="13" t="s">
        <v>56</v>
      </c>
      <c r="V42" s="13" t="s">
        <v>57</v>
      </c>
      <c r="W42" s="69"/>
      <c r="X42" s="69"/>
      <c r="Y42" s="69"/>
      <c r="Z42" s="70"/>
      <c r="AA42" s="70"/>
      <c r="AB42" s="70"/>
      <c r="AC42" s="71"/>
      <c r="AD42" s="318" t="s">
        <v>58</v>
      </c>
      <c r="AE42" s="319"/>
      <c r="AF42" s="319"/>
      <c r="AG42" s="319"/>
      <c r="AH42" s="319"/>
      <c r="AI42" s="320"/>
      <c r="AJ42" s="324" t="s">
        <v>59</v>
      </c>
      <c r="AK42" s="319"/>
      <c r="AL42" s="325"/>
      <c r="AM42" s="145"/>
      <c r="AN42" s="4"/>
    </row>
    <row r="43" spans="1:40" ht="13.5" customHeight="1">
      <c r="A43" s="149"/>
      <c r="B43" s="64"/>
      <c r="C43" s="64"/>
      <c r="D43" s="65"/>
      <c r="E43" s="329"/>
      <c r="F43" s="174"/>
      <c r="G43" s="174"/>
      <c r="H43" s="174"/>
      <c r="I43" s="174"/>
      <c r="J43" s="174"/>
      <c r="K43" s="141" t="s">
        <v>84</v>
      </c>
      <c r="L43" s="3"/>
      <c r="M43" s="67"/>
      <c r="N43" s="67"/>
      <c r="O43" s="13"/>
      <c r="P43" s="13"/>
      <c r="Q43" s="13"/>
      <c r="R43" s="13"/>
      <c r="S43" s="13"/>
      <c r="T43" s="13"/>
      <c r="U43" s="13"/>
      <c r="V43" s="13"/>
      <c r="W43" s="13"/>
      <c r="X43" s="13"/>
      <c r="Y43" s="13"/>
      <c r="Z43" s="13"/>
      <c r="AA43" s="2"/>
      <c r="AB43" s="2"/>
      <c r="AC43" s="139"/>
      <c r="AD43" s="321"/>
      <c r="AE43" s="322"/>
      <c r="AF43" s="322"/>
      <c r="AG43" s="322"/>
      <c r="AH43" s="322"/>
      <c r="AI43" s="323"/>
      <c r="AJ43" s="326"/>
      <c r="AK43" s="322"/>
      <c r="AL43" s="327"/>
      <c r="AM43" s="145"/>
      <c r="AN43" s="4"/>
    </row>
    <row r="44" spans="1:40" ht="27" customHeight="1">
      <c r="A44" s="330" t="s">
        <v>60</v>
      </c>
      <c r="B44" s="174"/>
      <c r="C44" s="174"/>
      <c r="D44" s="331"/>
      <c r="E44" s="332"/>
      <c r="F44" s="333"/>
      <c r="G44" s="333"/>
      <c r="H44" s="333"/>
      <c r="I44" s="333"/>
      <c r="J44" s="333"/>
      <c r="K44" s="333"/>
      <c r="L44" s="333"/>
      <c r="M44" s="333"/>
      <c r="N44" s="333"/>
      <c r="O44" s="333"/>
      <c r="P44" s="333"/>
      <c r="Q44" s="333"/>
      <c r="R44" s="333"/>
      <c r="S44" s="333"/>
      <c r="T44" s="333"/>
      <c r="U44" s="333"/>
      <c r="V44" s="333"/>
      <c r="W44" s="333"/>
      <c r="X44" s="333"/>
      <c r="Y44" s="333"/>
      <c r="Z44" s="333"/>
      <c r="AA44" s="333"/>
      <c r="AB44" s="333"/>
      <c r="AC44" s="334"/>
      <c r="AD44" s="72"/>
      <c r="AE44" s="73"/>
      <c r="AF44" s="74" t="s">
        <v>17</v>
      </c>
      <c r="AG44" s="75"/>
      <c r="AH44" s="74" t="s">
        <v>18</v>
      </c>
      <c r="AI44" s="76"/>
      <c r="AJ44" s="338"/>
      <c r="AK44" s="339"/>
      <c r="AL44" s="340"/>
      <c r="AM44" s="145"/>
      <c r="AN44" s="4"/>
    </row>
    <row r="45" spans="1:40" ht="27" customHeight="1">
      <c r="A45" s="330" t="s">
        <v>61</v>
      </c>
      <c r="B45" s="174"/>
      <c r="C45" s="174"/>
      <c r="D45" s="331"/>
      <c r="E45" s="332"/>
      <c r="F45" s="333"/>
      <c r="G45" s="333"/>
      <c r="H45" s="333"/>
      <c r="I45" s="333"/>
      <c r="J45" s="333"/>
      <c r="K45" s="333"/>
      <c r="L45" s="333"/>
      <c r="M45" s="333"/>
      <c r="N45" s="333"/>
      <c r="O45" s="333"/>
      <c r="P45" s="333"/>
      <c r="Q45" s="333"/>
      <c r="R45" s="333"/>
      <c r="S45" s="333"/>
      <c r="T45" s="333"/>
      <c r="U45" s="333"/>
      <c r="V45" s="333"/>
      <c r="W45" s="333"/>
      <c r="X45" s="333"/>
      <c r="Y45" s="333"/>
      <c r="Z45" s="333"/>
      <c r="AA45" s="333"/>
      <c r="AB45" s="333"/>
      <c r="AC45" s="334"/>
      <c r="AD45" s="72"/>
      <c r="AE45" s="73"/>
      <c r="AF45" s="74" t="s">
        <v>17</v>
      </c>
      <c r="AG45" s="75"/>
      <c r="AH45" s="74" t="s">
        <v>18</v>
      </c>
      <c r="AI45" s="76"/>
      <c r="AJ45" s="341"/>
      <c r="AK45" s="342"/>
      <c r="AL45" s="343"/>
      <c r="AM45" s="145"/>
      <c r="AN45" s="4"/>
    </row>
    <row r="46" spans="1:40" ht="27" customHeight="1">
      <c r="A46" s="144"/>
      <c r="B46" s="145"/>
      <c r="C46" s="145"/>
      <c r="D46" s="146"/>
      <c r="E46" s="332"/>
      <c r="F46" s="333"/>
      <c r="G46" s="333"/>
      <c r="H46" s="333"/>
      <c r="I46" s="333"/>
      <c r="J46" s="333"/>
      <c r="K46" s="333"/>
      <c r="L46" s="333"/>
      <c r="M46" s="333"/>
      <c r="N46" s="333"/>
      <c r="O46" s="333"/>
      <c r="P46" s="333"/>
      <c r="Q46" s="333"/>
      <c r="R46" s="333"/>
      <c r="S46" s="333"/>
      <c r="T46" s="333"/>
      <c r="U46" s="333"/>
      <c r="V46" s="333"/>
      <c r="W46" s="333"/>
      <c r="X46" s="333"/>
      <c r="Y46" s="333"/>
      <c r="Z46" s="333"/>
      <c r="AA46" s="333"/>
      <c r="AB46" s="333"/>
      <c r="AC46" s="334"/>
      <c r="AD46" s="72"/>
      <c r="AE46" s="73"/>
      <c r="AF46" s="74" t="s">
        <v>17</v>
      </c>
      <c r="AG46" s="75"/>
      <c r="AH46" s="74" t="s">
        <v>18</v>
      </c>
      <c r="AI46" s="76"/>
      <c r="AJ46" s="341"/>
      <c r="AK46" s="342"/>
      <c r="AL46" s="343"/>
      <c r="AM46" s="145"/>
      <c r="AN46" s="4"/>
    </row>
    <row r="47" spans="1:40" ht="27" customHeight="1">
      <c r="A47" s="144"/>
      <c r="B47" s="145"/>
      <c r="C47" s="145"/>
      <c r="D47" s="146"/>
      <c r="E47" s="332"/>
      <c r="F47" s="333"/>
      <c r="G47" s="333"/>
      <c r="H47" s="333"/>
      <c r="I47" s="333"/>
      <c r="J47" s="333"/>
      <c r="K47" s="333"/>
      <c r="L47" s="333"/>
      <c r="M47" s="333"/>
      <c r="N47" s="333"/>
      <c r="O47" s="333"/>
      <c r="P47" s="333"/>
      <c r="Q47" s="333"/>
      <c r="R47" s="333"/>
      <c r="S47" s="333"/>
      <c r="T47" s="333"/>
      <c r="U47" s="333"/>
      <c r="V47" s="333"/>
      <c r="W47" s="333"/>
      <c r="X47" s="333"/>
      <c r="Y47" s="333"/>
      <c r="Z47" s="333"/>
      <c r="AA47" s="333"/>
      <c r="AB47" s="333"/>
      <c r="AC47" s="334"/>
      <c r="AD47" s="72"/>
      <c r="AE47" s="73"/>
      <c r="AF47" s="74" t="s">
        <v>17</v>
      </c>
      <c r="AG47" s="75"/>
      <c r="AH47" s="74" t="s">
        <v>18</v>
      </c>
      <c r="AI47" s="76"/>
      <c r="AJ47" s="341"/>
      <c r="AK47" s="342"/>
      <c r="AL47" s="343"/>
      <c r="AM47" s="145"/>
      <c r="AN47" s="4"/>
    </row>
    <row r="48" spans="1:40" ht="27" customHeight="1">
      <c r="A48" s="144"/>
      <c r="B48" s="145"/>
      <c r="C48" s="145"/>
      <c r="D48" s="146"/>
      <c r="E48" s="332"/>
      <c r="F48" s="333"/>
      <c r="G48" s="333"/>
      <c r="H48" s="333"/>
      <c r="I48" s="333"/>
      <c r="J48" s="333"/>
      <c r="K48" s="333"/>
      <c r="L48" s="333"/>
      <c r="M48" s="333"/>
      <c r="N48" s="333"/>
      <c r="O48" s="333"/>
      <c r="P48" s="333"/>
      <c r="Q48" s="333"/>
      <c r="R48" s="333"/>
      <c r="S48" s="333"/>
      <c r="T48" s="333"/>
      <c r="U48" s="333"/>
      <c r="V48" s="333"/>
      <c r="W48" s="333"/>
      <c r="X48" s="333"/>
      <c r="Y48" s="333"/>
      <c r="Z48" s="333"/>
      <c r="AA48" s="333"/>
      <c r="AB48" s="333"/>
      <c r="AC48" s="334"/>
      <c r="AD48" s="72"/>
      <c r="AE48" s="73"/>
      <c r="AF48" s="74" t="s">
        <v>17</v>
      </c>
      <c r="AG48" s="75"/>
      <c r="AH48" s="74" t="s">
        <v>18</v>
      </c>
      <c r="AI48" s="76"/>
      <c r="AJ48" s="341"/>
      <c r="AK48" s="342"/>
      <c r="AL48" s="343"/>
      <c r="AM48" s="145"/>
      <c r="AN48" s="4"/>
    </row>
    <row r="49" spans="1:40" ht="28.5" customHeight="1">
      <c r="A49" s="79"/>
      <c r="B49" s="150"/>
      <c r="C49" s="150"/>
      <c r="D49" s="152"/>
      <c r="E49" s="335"/>
      <c r="F49" s="336"/>
      <c r="G49" s="336"/>
      <c r="H49" s="336"/>
      <c r="I49" s="336"/>
      <c r="J49" s="336"/>
      <c r="K49" s="336"/>
      <c r="L49" s="336"/>
      <c r="M49" s="336"/>
      <c r="N49" s="336"/>
      <c r="O49" s="336"/>
      <c r="P49" s="336"/>
      <c r="Q49" s="336"/>
      <c r="R49" s="336"/>
      <c r="S49" s="336"/>
      <c r="T49" s="336"/>
      <c r="U49" s="336"/>
      <c r="V49" s="336"/>
      <c r="W49" s="336"/>
      <c r="X49" s="336"/>
      <c r="Y49" s="336"/>
      <c r="Z49" s="336"/>
      <c r="AA49" s="336"/>
      <c r="AB49" s="336"/>
      <c r="AC49" s="337"/>
      <c r="AD49" s="72"/>
      <c r="AE49" s="73"/>
      <c r="AF49" s="74" t="s">
        <v>17</v>
      </c>
      <c r="AG49" s="75"/>
      <c r="AH49" s="74" t="s">
        <v>18</v>
      </c>
      <c r="AI49" s="76"/>
      <c r="AJ49" s="344"/>
      <c r="AK49" s="345"/>
      <c r="AL49" s="346"/>
      <c r="AM49" s="145"/>
      <c r="AN49" s="4"/>
    </row>
    <row r="50" spans="1:40" ht="12.75" customHeight="1">
      <c r="A50" s="81"/>
      <c r="B50" s="82"/>
      <c r="C50" s="82"/>
      <c r="D50" s="83"/>
      <c r="E50" s="353"/>
      <c r="F50" s="354"/>
      <c r="G50" s="354"/>
      <c r="H50" s="354"/>
      <c r="I50" s="354"/>
      <c r="J50" s="354"/>
      <c r="K50" s="354"/>
      <c r="L50" s="354"/>
      <c r="M50" s="354"/>
      <c r="N50" s="354"/>
      <c r="O50" s="354"/>
      <c r="P50" s="354"/>
      <c r="Q50" s="354"/>
      <c r="R50" s="354"/>
      <c r="S50" s="354"/>
      <c r="T50" s="354"/>
      <c r="U50" s="354"/>
      <c r="V50" s="354"/>
      <c r="W50" s="354"/>
      <c r="X50" s="354"/>
      <c r="Y50" s="354"/>
      <c r="Z50" s="354"/>
      <c r="AA50" s="354"/>
      <c r="AB50" s="354"/>
      <c r="AC50" s="354"/>
      <c r="AD50" s="354"/>
      <c r="AE50" s="354"/>
      <c r="AF50" s="354"/>
      <c r="AG50" s="354"/>
      <c r="AH50" s="354"/>
      <c r="AI50" s="354"/>
      <c r="AJ50" s="354"/>
      <c r="AK50" s="354"/>
      <c r="AL50" s="355"/>
      <c r="AM50" s="145"/>
      <c r="AN50" s="4"/>
    </row>
    <row r="51" spans="1:40" ht="12.75" customHeight="1">
      <c r="A51" s="84"/>
      <c r="B51" s="85"/>
      <c r="C51" s="85"/>
      <c r="D51" s="86"/>
      <c r="E51" s="356"/>
      <c r="F51" s="357"/>
      <c r="G51" s="357"/>
      <c r="H51" s="357"/>
      <c r="I51" s="357"/>
      <c r="J51" s="357"/>
      <c r="K51" s="357"/>
      <c r="L51" s="357"/>
      <c r="M51" s="357"/>
      <c r="N51" s="357"/>
      <c r="O51" s="357"/>
      <c r="P51" s="357"/>
      <c r="Q51" s="357"/>
      <c r="R51" s="357"/>
      <c r="S51" s="357"/>
      <c r="T51" s="357"/>
      <c r="U51" s="357"/>
      <c r="V51" s="357"/>
      <c r="W51" s="357"/>
      <c r="X51" s="357"/>
      <c r="Y51" s="357"/>
      <c r="Z51" s="357"/>
      <c r="AA51" s="357"/>
      <c r="AB51" s="357"/>
      <c r="AC51" s="357"/>
      <c r="AD51" s="357"/>
      <c r="AE51" s="357"/>
      <c r="AF51" s="357"/>
      <c r="AG51" s="357"/>
      <c r="AH51" s="357"/>
      <c r="AI51" s="357"/>
      <c r="AJ51" s="357"/>
      <c r="AK51" s="357"/>
      <c r="AL51" s="358"/>
      <c r="AM51" s="145"/>
      <c r="AN51" s="4"/>
    </row>
    <row r="52" spans="1:40" ht="16.5" customHeight="1">
      <c r="A52" s="362" t="s">
        <v>62</v>
      </c>
      <c r="B52" s="363"/>
      <c r="C52" s="363"/>
      <c r="D52" s="364"/>
      <c r="E52" s="356"/>
      <c r="F52" s="357"/>
      <c r="G52" s="357"/>
      <c r="H52" s="357"/>
      <c r="I52" s="357"/>
      <c r="J52" s="357"/>
      <c r="K52" s="357"/>
      <c r="L52" s="357"/>
      <c r="M52" s="357"/>
      <c r="N52" s="357"/>
      <c r="O52" s="357"/>
      <c r="P52" s="357"/>
      <c r="Q52" s="357"/>
      <c r="R52" s="357"/>
      <c r="S52" s="357"/>
      <c r="T52" s="357"/>
      <c r="U52" s="357"/>
      <c r="V52" s="357"/>
      <c r="W52" s="357"/>
      <c r="X52" s="357"/>
      <c r="Y52" s="357"/>
      <c r="Z52" s="357"/>
      <c r="AA52" s="357"/>
      <c r="AB52" s="357"/>
      <c r="AC52" s="357"/>
      <c r="AD52" s="357"/>
      <c r="AE52" s="357"/>
      <c r="AF52" s="357"/>
      <c r="AG52" s="357"/>
      <c r="AH52" s="357"/>
      <c r="AI52" s="357"/>
      <c r="AJ52" s="357"/>
      <c r="AK52" s="357"/>
      <c r="AL52" s="358"/>
      <c r="AM52" s="145"/>
      <c r="AN52" s="4"/>
    </row>
    <row r="53" spans="1:40" ht="71.25" customHeight="1">
      <c r="A53" s="365" t="s">
        <v>63</v>
      </c>
      <c r="B53" s="366"/>
      <c r="C53" s="366"/>
      <c r="D53" s="367"/>
      <c r="E53" s="359"/>
      <c r="F53" s="360"/>
      <c r="G53" s="360"/>
      <c r="H53" s="360"/>
      <c r="I53" s="360"/>
      <c r="J53" s="360"/>
      <c r="K53" s="360"/>
      <c r="L53" s="360"/>
      <c r="M53" s="360"/>
      <c r="N53" s="360"/>
      <c r="O53" s="360"/>
      <c r="P53" s="360"/>
      <c r="Q53" s="360"/>
      <c r="R53" s="360"/>
      <c r="S53" s="360"/>
      <c r="T53" s="360"/>
      <c r="U53" s="360"/>
      <c r="V53" s="360"/>
      <c r="W53" s="360"/>
      <c r="X53" s="360"/>
      <c r="Y53" s="360"/>
      <c r="Z53" s="360"/>
      <c r="AA53" s="360"/>
      <c r="AB53" s="360"/>
      <c r="AC53" s="360"/>
      <c r="AD53" s="360"/>
      <c r="AE53" s="360"/>
      <c r="AF53" s="360"/>
      <c r="AG53" s="360"/>
      <c r="AH53" s="360"/>
      <c r="AI53" s="360"/>
      <c r="AJ53" s="360"/>
      <c r="AK53" s="360"/>
      <c r="AL53" s="361"/>
      <c r="AM53" s="145"/>
      <c r="AN53" s="4"/>
    </row>
    <row r="54" spans="1:40" ht="27.75" customHeight="1">
      <c r="A54" s="368" t="s">
        <v>64</v>
      </c>
      <c r="B54" s="369"/>
      <c r="C54" s="369"/>
      <c r="D54" s="370"/>
      <c r="E54" s="87"/>
      <c r="F54" s="57"/>
      <c r="G54" s="88"/>
      <c r="H54" s="89"/>
      <c r="I54" s="89"/>
      <c r="J54" s="221"/>
      <c r="K54" s="221"/>
      <c r="L54" s="221"/>
      <c r="M54" s="221"/>
      <c r="N54" s="221"/>
      <c r="O54" s="221"/>
      <c r="P54" s="221"/>
      <c r="Q54" s="221"/>
      <c r="R54" s="89"/>
      <c r="S54" s="88"/>
      <c r="T54" s="90"/>
      <c r="U54" s="90"/>
      <c r="V54" s="221"/>
      <c r="W54" s="221"/>
      <c r="X54" s="221"/>
      <c r="Y54" s="221"/>
      <c r="Z54" s="221"/>
      <c r="AA54" s="221"/>
      <c r="AB54" s="90"/>
      <c r="AC54" s="91"/>
      <c r="AD54" s="88"/>
      <c r="AE54" s="92"/>
      <c r="AF54" s="93"/>
      <c r="AG54" s="377"/>
      <c r="AH54" s="377"/>
      <c r="AI54" s="377"/>
      <c r="AJ54" s="377"/>
      <c r="AK54" s="377"/>
      <c r="AL54" s="94"/>
      <c r="AM54" s="145"/>
      <c r="AN54" s="4"/>
    </row>
    <row r="55" spans="1:40" ht="8.25" customHeight="1">
      <c r="A55" s="371"/>
      <c r="B55" s="372"/>
      <c r="C55" s="372"/>
      <c r="D55" s="373"/>
      <c r="E55" s="95"/>
      <c r="F55" s="69"/>
      <c r="G55" s="55"/>
      <c r="H55" s="96"/>
      <c r="I55" s="96"/>
      <c r="J55" s="143"/>
      <c r="K55" s="143"/>
      <c r="L55" s="143"/>
      <c r="M55" s="143"/>
      <c r="N55" s="143"/>
      <c r="O55" s="143"/>
      <c r="P55" s="143"/>
      <c r="Q55" s="143"/>
      <c r="R55" s="96"/>
      <c r="S55" s="55"/>
      <c r="T55" s="143"/>
      <c r="U55" s="143"/>
      <c r="V55" s="143"/>
      <c r="W55" s="143"/>
      <c r="X55" s="143"/>
      <c r="Y55" s="143"/>
      <c r="Z55" s="143"/>
      <c r="AA55" s="143"/>
      <c r="AB55" s="143"/>
      <c r="AC55" s="98"/>
      <c r="AD55" s="55"/>
      <c r="AE55" s="99"/>
      <c r="AF55" s="100"/>
      <c r="AG55" s="100"/>
      <c r="AH55" s="100"/>
      <c r="AI55" s="100"/>
      <c r="AJ55" s="100"/>
      <c r="AK55" s="100"/>
      <c r="AL55" s="101"/>
      <c r="AM55" s="145"/>
      <c r="AN55" s="4"/>
    </row>
    <row r="56" spans="1:40" ht="21.75" customHeight="1">
      <c r="A56" s="371"/>
      <c r="B56" s="372"/>
      <c r="C56" s="372"/>
      <c r="D56" s="373"/>
      <c r="E56" s="378"/>
      <c r="F56" s="379"/>
      <c r="G56" s="55"/>
      <c r="H56" s="96"/>
      <c r="I56" s="96"/>
      <c r="J56" s="380"/>
      <c r="K56" s="380"/>
      <c r="L56" s="380"/>
      <c r="M56" s="380"/>
      <c r="N56" s="380"/>
      <c r="O56" s="380"/>
      <c r="P56" s="380"/>
      <c r="Q56" s="380"/>
      <c r="R56" s="96"/>
      <c r="S56" s="69"/>
      <c r="T56" s="69"/>
      <c r="U56" s="69"/>
      <c r="V56" s="170"/>
      <c r="W56" s="170"/>
      <c r="X56" s="170"/>
      <c r="Y56" s="170"/>
      <c r="Z56" s="170"/>
      <c r="AA56" s="170"/>
      <c r="AB56" s="170"/>
      <c r="AC56" s="170"/>
      <c r="AD56" s="170"/>
      <c r="AE56" s="170"/>
      <c r="AF56" s="170"/>
      <c r="AG56" s="170"/>
      <c r="AH56" s="170"/>
      <c r="AI56" s="170"/>
      <c r="AJ56" s="170"/>
      <c r="AK56" s="170"/>
      <c r="AL56" s="101"/>
      <c r="AM56" s="145"/>
      <c r="AN56" s="4"/>
    </row>
    <row r="57" spans="1:40" ht="3" customHeight="1">
      <c r="A57" s="374"/>
      <c r="B57" s="375"/>
      <c r="C57" s="375"/>
      <c r="D57" s="376"/>
      <c r="E57" s="102"/>
      <c r="F57" s="103"/>
      <c r="G57" s="103"/>
      <c r="H57" s="103"/>
      <c r="I57" s="103"/>
      <c r="J57" s="103"/>
      <c r="K57" s="104"/>
      <c r="L57" s="104"/>
      <c r="M57" s="104"/>
      <c r="N57" s="104"/>
      <c r="O57" s="104"/>
      <c r="P57" s="104"/>
      <c r="Q57" s="104"/>
      <c r="R57" s="104"/>
      <c r="S57" s="104"/>
      <c r="T57" s="104"/>
      <c r="U57" s="104"/>
      <c r="V57" s="104"/>
      <c r="W57" s="104"/>
      <c r="X57" s="105"/>
      <c r="Y57" s="105"/>
      <c r="Z57" s="105"/>
      <c r="AA57" s="105"/>
      <c r="AB57" s="105"/>
      <c r="AC57" s="105"/>
      <c r="AD57" s="105"/>
      <c r="AE57" s="105"/>
      <c r="AF57" s="105"/>
      <c r="AG57" s="105"/>
      <c r="AH57" s="105"/>
      <c r="AI57" s="105"/>
      <c r="AJ57" s="105"/>
      <c r="AK57" s="104"/>
      <c r="AL57" s="106"/>
      <c r="AM57" s="145"/>
      <c r="AN57" s="4"/>
    </row>
    <row r="58" spans="1:40" ht="36.75" customHeight="1" thickBot="1">
      <c r="A58" s="347" t="s">
        <v>65</v>
      </c>
      <c r="B58" s="348"/>
      <c r="C58" s="348"/>
      <c r="D58" s="349"/>
      <c r="E58" s="350"/>
      <c r="F58" s="351"/>
      <c r="G58" s="107"/>
      <c r="H58" s="107"/>
      <c r="I58" s="107"/>
      <c r="J58" s="142"/>
      <c r="K58" s="142"/>
      <c r="L58" s="107"/>
      <c r="M58" s="107"/>
      <c r="N58" s="107"/>
      <c r="O58" s="351"/>
      <c r="P58" s="351"/>
      <c r="Q58" s="352"/>
      <c r="R58" s="352"/>
      <c r="S58" s="352"/>
      <c r="T58" s="352"/>
      <c r="U58" s="352"/>
      <c r="V58" s="352"/>
      <c r="W58" s="352"/>
      <c r="X58" s="352"/>
      <c r="Y58" s="352"/>
      <c r="Z58" s="352"/>
      <c r="AA58" s="352"/>
      <c r="AB58" s="107"/>
      <c r="AC58" s="107"/>
      <c r="AD58" s="142"/>
      <c r="AE58" s="142"/>
      <c r="AF58" s="107"/>
      <c r="AG58" s="107"/>
      <c r="AH58" s="107"/>
      <c r="AI58" s="107"/>
      <c r="AJ58" s="109"/>
      <c r="AK58" s="107"/>
      <c r="AL58" s="110"/>
      <c r="AM58" s="4"/>
      <c r="AN58" s="4"/>
    </row>
    <row r="59" spans="1:40" ht="25.5" customHeight="1">
      <c r="A59" s="2"/>
      <c r="B59" s="2"/>
      <c r="C59" s="2"/>
      <c r="D59" s="154" t="s">
        <v>82</v>
      </c>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4"/>
    </row>
    <row r="60" spans="1:40">
      <c r="AM60" s="2"/>
      <c r="AN60" s="4"/>
    </row>
    <row r="61" spans="1:40" hidden="1">
      <c r="E61" s="1" t="s">
        <v>66</v>
      </c>
      <c r="I61" s="1">
        <v>1</v>
      </c>
      <c r="K61" s="1" t="s">
        <v>67</v>
      </c>
      <c r="AM61" s="2"/>
      <c r="AN61" s="4"/>
    </row>
    <row r="62" spans="1:40" hidden="1">
      <c r="E62" s="1" t="s">
        <v>68</v>
      </c>
      <c r="I62" s="1">
        <v>2</v>
      </c>
      <c r="K62" s="1">
        <v>2</v>
      </c>
      <c r="AM62" s="2"/>
      <c r="AN62" s="4"/>
    </row>
    <row r="63" spans="1:40" hidden="1">
      <c r="E63" s="1" t="s">
        <v>69</v>
      </c>
      <c r="I63" s="1">
        <v>3</v>
      </c>
      <c r="K63" s="1">
        <v>3</v>
      </c>
      <c r="S63" s="29"/>
      <c r="AM63" s="2"/>
      <c r="AN63" s="4"/>
    </row>
    <row r="64" spans="1:40" hidden="1">
      <c r="E64" s="1" t="s">
        <v>70</v>
      </c>
      <c r="I64" s="1">
        <v>4</v>
      </c>
      <c r="K64" s="1">
        <v>4</v>
      </c>
      <c r="S64" s="29"/>
      <c r="AM64" s="2"/>
      <c r="AN64" s="4"/>
    </row>
    <row r="65" spans="5:40" hidden="1">
      <c r="E65" s="1" t="s">
        <v>71</v>
      </c>
      <c r="I65" s="1">
        <v>5</v>
      </c>
      <c r="K65" s="1">
        <v>5</v>
      </c>
      <c r="L65" s="111"/>
      <c r="S65" s="29"/>
      <c r="AD65" s="1" t="s">
        <v>2</v>
      </c>
      <c r="AM65" s="2"/>
      <c r="AN65" s="4"/>
    </row>
    <row r="66" spans="5:40" hidden="1">
      <c r="I66" s="1">
        <v>6</v>
      </c>
      <c r="K66" s="1">
        <v>6</v>
      </c>
      <c r="S66" s="29"/>
      <c r="AM66" s="2"/>
      <c r="AN66" s="4"/>
    </row>
    <row r="67" spans="5:40" hidden="1">
      <c r="I67" s="1">
        <v>7</v>
      </c>
      <c r="K67" s="1">
        <v>7</v>
      </c>
      <c r="S67" s="29"/>
      <c r="AM67" s="2"/>
      <c r="AN67" s="4"/>
    </row>
    <row r="68" spans="5:40" hidden="1">
      <c r="I68" s="1">
        <v>8</v>
      </c>
      <c r="K68" s="1">
        <v>8</v>
      </c>
      <c r="S68" s="29"/>
      <c r="AM68" s="2"/>
      <c r="AN68" s="4"/>
    </row>
    <row r="69" spans="5:40" hidden="1">
      <c r="I69" s="1">
        <v>9</v>
      </c>
      <c r="K69" s="1">
        <v>9</v>
      </c>
      <c r="S69" s="112"/>
      <c r="AM69" s="2"/>
      <c r="AN69" s="4"/>
    </row>
    <row r="70" spans="5:40" hidden="1">
      <c r="I70" s="1">
        <v>10</v>
      </c>
      <c r="K70" s="1">
        <v>10</v>
      </c>
      <c r="AM70" s="2"/>
      <c r="AN70" s="4"/>
    </row>
    <row r="71" spans="5:40" hidden="1">
      <c r="I71" s="1">
        <v>11</v>
      </c>
      <c r="K71" s="1">
        <v>11</v>
      </c>
      <c r="AM71" s="2"/>
      <c r="AN71" s="4"/>
    </row>
    <row r="72" spans="5:40" hidden="1">
      <c r="I72" s="1">
        <v>12</v>
      </c>
      <c r="K72" s="1">
        <v>12</v>
      </c>
      <c r="AM72" s="2"/>
      <c r="AN72" s="4"/>
    </row>
    <row r="73" spans="5:40" hidden="1">
      <c r="K73" s="1">
        <v>13</v>
      </c>
      <c r="AM73" s="2"/>
      <c r="AN73" s="4"/>
    </row>
    <row r="74" spans="5:40" hidden="1">
      <c r="K74" s="1">
        <v>14</v>
      </c>
      <c r="AM74" s="2"/>
      <c r="AN74" s="4"/>
    </row>
    <row r="75" spans="5:40" hidden="1">
      <c r="K75" s="1">
        <v>15</v>
      </c>
    </row>
    <row r="76" spans="5:40" hidden="1">
      <c r="K76" s="1">
        <v>16</v>
      </c>
    </row>
    <row r="77" spans="5:40" hidden="1">
      <c r="K77" s="1">
        <v>17</v>
      </c>
    </row>
    <row r="78" spans="5:40" hidden="1">
      <c r="K78" s="1">
        <v>18</v>
      </c>
    </row>
    <row r="79" spans="5:40" hidden="1">
      <c r="K79" s="1">
        <v>19</v>
      </c>
    </row>
    <row r="80" spans="5:40" hidden="1">
      <c r="K80" s="1">
        <v>20</v>
      </c>
    </row>
    <row r="81" spans="11:11" hidden="1">
      <c r="K81" s="1">
        <v>21</v>
      </c>
    </row>
    <row r="82" spans="11:11" hidden="1">
      <c r="K82" s="1">
        <v>22</v>
      </c>
    </row>
    <row r="83" spans="11:11" hidden="1">
      <c r="K83" s="1">
        <v>23</v>
      </c>
    </row>
    <row r="84" spans="11:11" hidden="1">
      <c r="K84" s="1">
        <v>24</v>
      </c>
    </row>
    <row r="85" spans="11:11" hidden="1">
      <c r="K85" s="1">
        <v>25</v>
      </c>
    </row>
    <row r="86" spans="11:11" hidden="1">
      <c r="K86" s="1">
        <v>26</v>
      </c>
    </row>
    <row r="87" spans="11:11" hidden="1">
      <c r="K87" s="1">
        <v>27</v>
      </c>
    </row>
    <row r="88" spans="11:11" hidden="1">
      <c r="K88" s="1">
        <v>28</v>
      </c>
    </row>
    <row r="89" spans="11:11" hidden="1">
      <c r="K89" s="1">
        <v>29</v>
      </c>
    </row>
    <row r="90" spans="11:11" hidden="1">
      <c r="K90" s="1">
        <v>30</v>
      </c>
    </row>
    <row r="91" spans="11:11" hidden="1">
      <c r="K91" s="1">
        <v>31</v>
      </c>
    </row>
    <row r="92" spans="11:11" hidden="1">
      <c r="K92" s="1">
        <v>32</v>
      </c>
    </row>
    <row r="93" spans="11:11" hidden="1">
      <c r="K93" s="1">
        <v>33</v>
      </c>
    </row>
    <row r="94" spans="11:11" hidden="1">
      <c r="K94" s="1">
        <v>34</v>
      </c>
    </row>
    <row r="95" spans="11:11" hidden="1">
      <c r="K95" s="1">
        <v>35</v>
      </c>
    </row>
    <row r="96" spans="11:11" hidden="1">
      <c r="K96" s="1">
        <v>36</v>
      </c>
    </row>
    <row r="97" spans="11:11" hidden="1">
      <c r="K97" s="1">
        <v>37</v>
      </c>
    </row>
    <row r="98" spans="11:11" hidden="1">
      <c r="K98" s="1">
        <v>38</v>
      </c>
    </row>
    <row r="99" spans="11:11" hidden="1">
      <c r="K99" s="1">
        <v>39</v>
      </c>
    </row>
    <row r="100" spans="11:11" hidden="1">
      <c r="K100" s="1">
        <v>40</v>
      </c>
    </row>
    <row r="101" spans="11:11" hidden="1">
      <c r="K101" s="1">
        <v>41</v>
      </c>
    </row>
    <row r="102" spans="11:11" hidden="1">
      <c r="K102" s="1">
        <v>42</v>
      </c>
    </row>
    <row r="103" spans="11:11" hidden="1">
      <c r="K103" s="1">
        <v>43</v>
      </c>
    </row>
    <row r="104" spans="11:11" hidden="1">
      <c r="K104" s="1">
        <v>44</v>
      </c>
    </row>
    <row r="105" spans="11:11" hidden="1">
      <c r="K105" s="1">
        <v>45</v>
      </c>
    </row>
    <row r="106" spans="11:11" hidden="1">
      <c r="K106" s="1">
        <v>46</v>
      </c>
    </row>
    <row r="107" spans="11:11" hidden="1">
      <c r="K107" s="1">
        <v>47</v>
      </c>
    </row>
    <row r="108" spans="11:11" hidden="1">
      <c r="K108" s="1">
        <v>48</v>
      </c>
    </row>
    <row r="109" spans="11:11" hidden="1">
      <c r="K109" s="1">
        <v>49</v>
      </c>
    </row>
    <row r="110" spans="11:11" hidden="1">
      <c r="K110" s="1">
        <v>50</v>
      </c>
    </row>
    <row r="111" spans="11:11" hidden="1">
      <c r="K111" s="1">
        <v>51</v>
      </c>
    </row>
    <row r="112" spans="11:11" hidden="1">
      <c r="K112" s="1">
        <v>52</v>
      </c>
    </row>
    <row r="113" spans="11:11" hidden="1">
      <c r="K113" s="1">
        <v>53</v>
      </c>
    </row>
    <row r="114" spans="11:11" hidden="1">
      <c r="K114" s="1">
        <v>54</v>
      </c>
    </row>
    <row r="115" spans="11:11" hidden="1">
      <c r="K115" s="1">
        <v>55</v>
      </c>
    </row>
    <row r="116" spans="11:11" hidden="1">
      <c r="K116" s="1">
        <v>56</v>
      </c>
    </row>
    <row r="117" spans="11:11" hidden="1">
      <c r="K117" s="1">
        <v>57</v>
      </c>
    </row>
    <row r="118" spans="11:11" hidden="1">
      <c r="K118" s="1">
        <v>58</v>
      </c>
    </row>
    <row r="119" spans="11:11" hidden="1">
      <c r="K119" s="1">
        <v>59</v>
      </c>
    </row>
    <row r="120" spans="11:11" hidden="1">
      <c r="K120" s="1">
        <v>60</v>
      </c>
    </row>
    <row r="121" spans="11:11" hidden="1">
      <c r="K121" s="1">
        <v>61</v>
      </c>
    </row>
    <row r="122" spans="11:11" hidden="1">
      <c r="K122" s="1">
        <v>62</v>
      </c>
    </row>
    <row r="123" spans="11:11" hidden="1">
      <c r="K123" s="1">
        <v>63</v>
      </c>
    </row>
    <row r="124" spans="11:11" hidden="1">
      <c r="K124" s="1">
        <v>64</v>
      </c>
    </row>
  </sheetData>
  <mergeCells count="104">
    <mergeCell ref="A58:D58"/>
    <mergeCell ref="E58:F58"/>
    <mergeCell ref="O58:P58"/>
    <mergeCell ref="Q58:AA58"/>
    <mergeCell ref="E50:AL53"/>
    <mergeCell ref="A52:D52"/>
    <mergeCell ref="A53:D53"/>
    <mergeCell ref="A54:D57"/>
    <mergeCell ref="J54:Q54"/>
    <mergeCell ref="V54:AA54"/>
    <mergeCell ref="AG54:AK54"/>
    <mergeCell ref="E56:F56"/>
    <mergeCell ref="J56:Q56"/>
    <mergeCell ref="V56:AK56"/>
    <mergeCell ref="A44:D44"/>
    <mergeCell ref="E44:AC49"/>
    <mergeCell ref="AJ44:AL44"/>
    <mergeCell ref="A45:D45"/>
    <mergeCell ref="AJ45:AL45"/>
    <mergeCell ref="AJ46:AL46"/>
    <mergeCell ref="AJ47:AL47"/>
    <mergeCell ref="AJ48:AL48"/>
    <mergeCell ref="AJ49:AL49"/>
    <mergeCell ref="A41:D41"/>
    <mergeCell ref="E41:AL41"/>
    <mergeCell ref="E42:J43"/>
    <mergeCell ref="P42:Q42"/>
    <mergeCell ref="AD42:AI43"/>
    <mergeCell ref="AJ42:AL43"/>
    <mergeCell ref="E37:E40"/>
    <mergeCell ref="F37:M37"/>
    <mergeCell ref="N37:U37"/>
    <mergeCell ref="V37:AC37"/>
    <mergeCell ref="AD37:AI37"/>
    <mergeCell ref="F38:M40"/>
    <mergeCell ref="R38:V38"/>
    <mergeCell ref="AG38:AH38"/>
    <mergeCell ref="R39:V39"/>
    <mergeCell ref="R40:V40"/>
    <mergeCell ref="AC34:AG34"/>
    <mergeCell ref="AH34:AK35"/>
    <mergeCell ref="F36:M36"/>
    <mergeCell ref="N36:U36"/>
    <mergeCell ref="V36:AC36"/>
    <mergeCell ref="AD36:AL36"/>
    <mergeCell ref="A33:D40"/>
    <mergeCell ref="E33:E36"/>
    <mergeCell ref="F33:M33"/>
    <mergeCell ref="O33:S33"/>
    <mergeCell ref="U33:Z33"/>
    <mergeCell ref="AI33:AK33"/>
    <mergeCell ref="F34:M35"/>
    <mergeCell ref="O34:S34"/>
    <mergeCell ref="T34:X35"/>
    <mergeCell ref="Z34:AB35"/>
    <mergeCell ref="A24:L25"/>
    <mergeCell ref="O24:Q25"/>
    <mergeCell ref="R24:U25"/>
    <mergeCell ref="V24:AL25"/>
    <mergeCell ref="A27:D32"/>
    <mergeCell ref="E27:F27"/>
    <mergeCell ref="G27:AL27"/>
    <mergeCell ref="E28:F28"/>
    <mergeCell ref="G28:O28"/>
    <mergeCell ref="P28:T28"/>
    <mergeCell ref="E30:F30"/>
    <mergeCell ref="U30:V30"/>
    <mergeCell ref="W30:AL30"/>
    <mergeCell ref="U31:V31"/>
    <mergeCell ref="W31:AD31"/>
    <mergeCell ref="AE31:AL31"/>
    <mergeCell ref="U28:V28"/>
    <mergeCell ref="W28:AL28"/>
    <mergeCell ref="E29:F29"/>
    <mergeCell ref="G29:O29"/>
    <mergeCell ref="P29:T29"/>
    <mergeCell ref="U29:V29"/>
    <mergeCell ref="W29:AL29"/>
    <mergeCell ref="AF22:AF23"/>
    <mergeCell ref="AG22:AH23"/>
    <mergeCell ref="AI22:AI23"/>
    <mergeCell ref="AJ22:AK23"/>
    <mergeCell ref="AL22:AL23"/>
    <mergeCell ref="D23:L23"/>
    <mergeCell ref="O22:Q23"/>
    <mergeCell ref="R22:U23"/>
    <mergeCell ref="V22:Y23"/>
    <mergeCell ref="Z22:AB23"/>
    <mergeCell ref="AC22:AC23"/>
    <mergeCell ref="AD22:AE23"/>
    <mergeCell ref="E16:R17"/>
    <mergeCell ref="U16:X16"/>
    <mergeCell ref="Z16:AI17"/>
    <mergeCell ref="AO16:AO17"/>
    <mergeCell ref="C19:R19"/>
    <mergeCell ref="V19:AB19"/>
    <mergeCell ref="AE19:AL19"/>
    <mergeCell ref="AG1:AL2"/>
    <mergeCell ref="A4:AL5"/>
    <mergeCell ref="B8:AK8"/>
    <mergeCell ref="B9:I9"/>
    <mergeCell ref="E11:P12"/>
    <mergeCell ref="R11:V12"/>
    <mergeCell ref="Y11:AG12"/>
  </mergeCells>
  <phoneticPr fontId="6"/>
  <dataValidations count="12">
    <dataValidation type="list" allowBlank="1" showInputMessage="1" showErrorMessage="1" sqref="V22:Y23">
      <formula1>"明治,大正,昭和,平成,令和"</formula1>
    </dataValidation>
    <dataValidation type="list" allowBlank="1" showInputMessage="1" showErrorMessage="1" sqref="AG22:AH23 KC22:KD23 TY22:TZ23 ADU22:ADV23 ANQ22:ANR23 AXM22:AXN23 BHI22:BHJ23 BRE22:BRF23 CBA22:CBB23 CKW22:CKX23 CUS22:CUT23 DEO22:DEP23 DOK22:DOL23 DYG22:DYH23 EIC22:EID23 ERY22:ERZ23 FBU22:FBV23 FLQ22:FLR23 FVM22:FVN23 GFI22:GFJ23 GPE22:GPF23 GZA22:GZB23 HIW22:HIX23 HSS22:HST23 ICO22:ICP23 IMK22:IML23 IWG22:IWH23 JGC22:JGD23 JPY22:JPZ23 JZU22:JZV23 KJQ22:KJR23 KTM22:KTN23 LDI22:LDJ23 LNE22:LNF23 LXA22:LXB23 MGW22:MGX23 MQS22:MQT23 NAO22:NAP23 NKK22:NKL23 NUG22:NUH23 OEC22:OED23 ONY22:ONZ23 OXU22:OXV23 PHQ22:PHR23 PRM22:PRN23 QBI22:QBJ23 QLE22:QLF23 QVA22:QVB23 REW22:REX23 ROS22:ROT23 RYO22:RYP23 SIK22:SIL23 SSG22:SSH23 TCC22:TCD23 TLY22:TLZ23 TVU22:TVV23 UFQ22:UFR23 UPM22:UPN23 UZI22:UZJ23 VJE22:VJF23 VTA22:VTB23 WCW22:WCX23 WMS22:WMT23 WWO22:WWP23 AG65560:AH65561 KC65560:KD65561 TY65560:TZ65561 ADU65560:ADV65561 ANQ65560:ANR65561 AXM65560:AXN65561 BHI65560:BHJ65561 BRE65560:BRF65561 CBA65560:CBB65561 CKW65560:CKX65561 CUS65560:CUT65561 DEO65560:DEP65561 DOK65560:DOL65561 DYG65560:DYH65561 EIC65560:EID65561 ERY65560:ERZ65561 FBU65560:FBV65561 FLQ65560:FLR65561 FVM65560:FVN65561 GFI65560:GFJ65561 GPE65560:GPF65561 GZA65560:GZB65561 HIW65560:HIX65561 HSS65560:HST65561 ICO65560:ICP65561 IMK65560:IML65561 IWG65560:IWH65561 JGC65560:JGD65561 JPY65560:JPZ65561 JZU65560:JZV65561 KJQ65560:KJR65561 KTM65560:KTN65561 LDI65560:LDJ65561 LNE65560:LNF65561 LXA65560:LXB65561 MGW65560:MGX65561 MQS65560:MQT65561 NAO65560:NAP65561 NKK65560:NKL65561 NUG65560:NUH65561 OEC65560:OED65561 ONY65560:ONZ65561 OXU65560:OXV65561 PHQ65560:PHR65561 PRM65560:PRN65561 QBI65560:QBJ65561 QLE65560:QLF65561 QVA65560:QVB65561 REW65560:REX65561 ROS65560:ROT65561 RYO65560:RYP65561 SIK65560:SIL65561 SSG65560:SSH65561 TCC65560:TCD65561 TLY65560:TLZ65561 TVU65560:TVV65561 UFQ65560:UFR65561 UPM65560:UPN65561 UZI65560:UZJ65561 VJE65560:VJF65561 VTA65560:VTB65561 WCW65560:WCX65561 WMS65560:WMT65561 WWO65560:WWP65561 AG131096:AH131097 KC131096:KD131097 TY131096:TZ131097 ADU131096:ADV131097 ANQ131096:ANR131097 AXM131096:AXN131097 BHI131096:BHJ131097 BRE131096:BRF131097 CBA131096:CBB131097 CKW131096:CKX131097 CUS131096:CUT131097 DEO131096:DEP131097 DOK131096:DOL131097 DYG131096:DYH131097 EIC131096:EID131097 ERY131096:ERZ131097 FBU131096:FBV131097 FLQ131096:FLR131097 FVM131096:FVN131097 GFI131096:GFJ131097 GPE131096:GPF131097 GZA131096:GZB131097 HIW131096:HIX131097 HSS131096:HST131097 ICO131096:ICP131097 IMK131096:IML131097 IWG131096:IWH131097 JGC131096:JGD131097 JPY131096:JPZ131097 JZU131096:JZV131097 KJQ131096:KJR131097 KTM131096:KTN131097 LDI131096:LDJ131097 LNE131096:LNF131097 LXA131096:LXB131097 MGW131096:MGX131097 MQS131096:MQT131097 NAO131096:NAP131097 NKK131096:NKL131097 NUG131096:NUH131097 OEC131096:OED131097 ONY131096:ONZ131097 OXU131096:OXV131097 PHQ131096:PHR131097 PRM131096:PRN131097 QBI131096:QBJ131097 QLE131096:QLF131097 QVA131096:QVB131097 REW131096:REX131097 ROS131096:ROT131097 RYO131096:RYP131097 SIK131096:SIL131097 SSG131096:SSH131097 TCC131096:TCD131097 TLY131096:TLZ131097 TVU131096:TVV131097 UFQ131096:UFR131097 UPM131096:UPN131097 UZI131096:UZJ131097 VJE131096:VJF131097 VTA131096:VTB131097 WCW131096:WCX131097 WMS131096:WMT131097 WWO131096:WWP131097 AG196632:AH196633 KC196632:KD196633 TY196632:TZ196633 ADU196632:ADV196633 ANQ196632:ANR196633 AXM196632:AXN196633 BHI196632:BHJ196633 BRE196632:BRF196633 CBA196632:CBB196633 CKW196632:CKX196633 CUS196632:CUT196633 DEO196632:DEP196633 DOK196632:DOL196633 DYG196632:DYH196633 EIC196632:EID196633 ERY196632:ERZ196633 FBU196632:FBV196633 FLQ196632:FLR196633 FVM196632:FVN196633 GFI196632:GFJ196633 GPE196632:GPF196633 GZA196632:GZB196633 HIW196632:HIX196633 HSS196632:HST196633 ICO196632:ICP196633 IMK196632:IML196633 IWG196632:IWH196633 JGC196632:JGD196633 JPY196632:JPZ196633 JZU196632:JZV196633 KJQ196632:KJR196633 KTM196632:KTN196633 LDI196632:LDJ196633 LNE196632:LNF196633 LXA196632:LXB196633 MGW196632:MGX196633 MQS196632:MQT196633 NAO196632:NAP196633 NKK196632:NKL196633 NUG196632:NUH196633 OEC196632:OED196633 ONY196632:ONZ196633 OXU196632:OXV196633 PHQ196632:PHR196633 PRM196632:PRN196633 QBI196632:QBJ196633 QLE196632:QLF196633 QVA196632:QVB196633 REW196632:REX196633 ROS196632:ROT196633 RYO196632:RYP196633 SIK196632:SIL196633 SSG196632:SSH196633 TCC196632:TCD196633 TLY196632:TLZ196633 TVU196632:TVV196633 UFQ196632:UFR196633 UPM196632:UPN196633 UZI196632:UZJ196633 VJE196632:VJF196633 VTA196632:VTB196633 WCW196632:WCX196633 WMS196632:WMT196633 WWO196632:WWP196633 AG262168:AH262169 KC262168:KD262169 TY262168:TZ262169 ADU262168:ADV262169 ANQ262168:ANR262169 AXM262168:AXN262169 BHI262168:BHJ262169 BRE262168:BRF262169 CBA262168:CBB262169 CKW262168:CKX262169 CUS262168:CUT262169 DEO262168:DEP262169 DOK262168:DOL262169 DYG262168:DYH262169 EIC262168:EID262169 ERY262168:ERZ262169 FBU262168:FBV262169 FLQ262168:FLR262169 FVM262168:FVN262169 GFI262168:GFJ262169 GPE262168:GPF262169 GZA262168:GZB262169 HIW262168:HIX262169 HSS262168:HST262169 ICO262168:ICP262169 IMK262168:IML262169 IWG262168:IWH262169 JGC262168:JGD262169 JPY262168:JPZ262169 JZU262168:JZV262169 KJQ262168:KJR262169 KTM262168:KTN262169 LDI262168:LDJ262169 LNE262168:LNF262169 LXA262168:LXB262169 MGW262168:MGX262169 MQS262168:MQT262169 NAO262168:NAP262169 NKK262168:NKL262169 NUG262168:NUH262169 OEC262168:OED262169 ONY262168:ONZ262169 OXU262168:OXV262169 PHQ262168:PHR262169 PRM262168:PRN262169 QBI262168:QBJ262169 QLE262168:QLF262169 QVA262168:QVB262169 REW262168:REX262169 ROS262168:ROT262169 RYO262168:RYP262169 SIK262168:SIL262169 SSG262168:SSH262169 TCC262168:TCD262169 TLY262168:TLZ262169 TVU262168:TVV262169 UFQ262168:UFR262169 UPM262168:UPN262169 UZI262168:UZJ262169 VJE262168:VJF262169 VTA262168:VTB262169 WCW262168:WCX262169 WMS262168:WMT262169 WWO262168:WWP262169 AG327704:AH327705 KC327704:KD327705 TY327704:TZ327705 ADU327704:ADV327705 ANQ327704:ANR327705 AXM327704:AXN327705 BHI327704:BHJ327705 BRE327704:BRF327705 CBA327704:CBB327705 CKW327704:CKX327705 CUS327704:CUT327705 DEO327704:DEP327705 DOK327704:DOL327705 DYG327704:DYH327705 EIC327704:EID327705 ERY327704:ERZ327705 FBU327704:FBV327705 FLQ327704:FLR327705 FVM327704:FVN327705 GFI327704:GFJ327705 GPE327704:GPF327705 GZA327704:GZB327705 HIW327704:HIX327705 HSS327704:HST327705 ICO327704:ICP327705 IMK327704:IML327705 IWG327704:IWH327705 JGC327704:JGD327705 JPY327704:JPZ327705 JZU327704:JZV327705 KJQ327704:KJR327705 KTM327704:KTN327705 LDI327704:LDJ327705 LNE327704:LNF327705 LXA327704:LXB327705 MGW327704:MGX327705 MQS327704:MQT327705 NAO327704:NAP327705 NKK327704:NKL327705 NUG327704:NUH327705 OEC327704:OED327705 ONY327704:ONZ327705 OXU327704:OXV327705 PHQ327704:PHR327705 PRM327704:PRN327705 QBI327704:QBJ327705 QLE327704:QLF327705 QVA327704:QVB327705 REW327704:REX327705 ROS327704:ROT327705 RYO327704:RYP327705 SIK327704:SIL327705 SSG327704:SSH327705 TCC327704:TCD327705 TLY327704:TLZ327705 TVU327704:TVV327705 UFQ327704:UFR327705 UPM327704:UPN327705 UZI327704:UZJ327705 VJE327704:VJF327705 VTA327704:VTB327705 WCW327704:WCX327705 WMS327704:WMT327705 WWO327704:WWP327705 AG393240:AH393241 KC393240:KD393241 TY393240:TZ393241 ADU393240:ADV393241 ANQ393240:ANR393241 AXM393240:AXN393241 BHI393240:BHJ393241 BRE393240:BRF393241 CBA393240:CBB393241 CKW393240:CKX393241 CUS393240:CUT393241 DEO393240:DEP393241 DOK393240:DOL393241 DYG393240:DYH393241 EIC393240:EID393241 ERY393240:ERZ393241 FBU393240:FBV393241 FLQ393240:FLR393241 FVM393240:FVN393241 GFI393240:GFJ393241 GPE393240:GPF393241 GZA393240:GZB393241 HIW393240:HIX393241 HSS393240:HST393241 ICO393240:ICP393241 IMK393240:IML393241 IWG393240:IWH393241 JGC393240:JGD393241 JPY393240:JPZ393241 JZU393240:JZV393241 KJQ393240:KJR393241 KTM393240:KTN393241 LDI393240:LDJ393241 LNE393240:LNF393241 LXA393240:LXB393241 MGW393240:MGX393241 MQS393240:MQT393241 NAO393240:NAP393241 NKK393240:NKL393241 NUG393240:NUH393241 OEC393240:OED393241 ONY393240:ONZ393241 OXU393240:OXV393241 PHQ393240:PHR393241 PRM393240:PRN393241 QBI393240:QBJ393241 QLE393240:QLF393241 QVA393240:QVB393241 REW393240:REX393241 ROS393240:ROT393241 RYO393240:RYP393241 SIK393240:SIL393241 SSG393240:SSH393241 TCC393240:TCD393241 TLY393240:TLZ393241 TVU393240:TVV393241 UFQ393240:UFR393241 UPM393240:UPN393241 UZI393240:UZJ393241 VJE393240:VJF393241 VTA393240:VTB393241 WCW393240:WCX393241 WMS393240:WMT393241 WWO393240:WWP393241 AG458776:AH458777 KC458776:KD458777 TY458776:TZ458777 ADU458776:ADV458777 ANQ458776:ANR458777 AXM458776:AXN458777 BHI458776:BHJ458777 BRE458776:BRF458777 CBA458776:CBB458777 CKW458776:CKX458777 CUS458776:CUT458777 DEO458776:DEP458777 DOK458776:DOL458777 DYG458776:DYH458777 EIC458776:EID458777 ERY458776:ERZ458777 FBU458776:FBV458777 FLQ458776:FLR458777 FVM458776:FVN458777 GFI458776:GFJ458777 GPE458776:GPF458777 GZA458776:GZB458777 HIW458776:HIX458777 HSS458776:HST458777 ICO458776:ICP458777 IMK458776:IML458777 IWG458776:IWH458777 JGC458776:JGD458777 JPY458776:JPZ458777 JZU458776:JZV458777 KJQ458776:KJR458777 KTM458776:KTN458777 LDI458776:LDJ458777 LNE458776:LNF458777 LXA458776:LXB458777 MGW458776:MGX458777 MQS458776:MQT458777 NAO458776:NAP458777 NKK458776:NKL458777 NUG458776:NUH458777 OEC458776:OED458777 ONY458776:ONZ458777 OXU458776:OXV458777 PHQ458776:PHR458777 PRM458776:PRN458777 QBI458776:QBJ458777 QLE458776:QLF458777 QVA458776:QVB458777 REW458776:REX458777 ROS458776:ROT458777 RYO458776:RYP458777 SIK458776:SIL458777 SSG458776:SSH458777 TCC458776:TCD458777 TLY458776:TLZ458777 TVU458776:TVV458777 UFQ458776:UFR458777 UPM458776:UPN458777 UZI458776:UZJ458777 VJE458776:VJF458777 VTA458776:VTB458777 WCW458776:WCX458777 WMS458776:WMT458777 WWO458776:WWP458777 AG524312:AH524313 KC524312:KD524313 TY524312:TZ524313 ADU524312:ADV524313 ANQ524312:ANR524313 AXM524312:AXN524313 BHI524312:BHJ524313 BRE524312:BRF524313 CBA524312:CBB524313 CKW524312:CKX524313 CUS524312:CUT524313 DEO524312:DEP524313 DOK524312:DOL524313 DYG524312:DYH524313 EIC524312:EID524313 ERY524312:ERZ524313 FBU524312:FBV524313 FLQ524312:FLR524313 FVM524312:FVN524313 GFI524312:GFJ524313 GPE524312:GPF524313 GZA524312:GZB524313 HIW524312:HIX524313 HSS524312:HST524313 ICO524312:ICP524313 IMK524312:IML524313 IWG524312:IWH524313 JGC524312:JGD524313 JPY524312:JPZ524313 JZU524312:JZV524313 KJQ524312:KJR524313 KTM524312:KTN524313 LDI524312:LDJ524313 LNE524312:LNF524313 LXA524312:LXB524313 MGW524312:MGX524313 MQS524312:MQT524313 NAO524312:NAP524313 NKK524312:NKL524313 NUG524312:NUH524313 OEC524312:OED524313 ONY524312:ONZ524313 OXU524312:OXV524313 PHQ524312:PHR524313 PRM524312:PRN524313 QBI524312:QBJ524313 QLE524312:QLF524313 QVA524312:QVB524313 REW524312:REX524313 ROS524312:ROT524313 RYO524312:RYP524313 SIK524312:SIL524313 SSG524312:SSH524313 TCC524312:TCD524313 TLY524312:TLZ524313 TVU524312:TVV524313 UFQ524312:UFR524313 UPM524312:UPN524313 UZI524312:UZJ524313 VJE524312:VJF524313 VTA524312:VTB524313 WCW524312:WCX524313 WMS524312:WMT524313 WWO524312:WWP524313 AG589848:AH589849 KC589848:KD589849 TY589848:TZ589849 ADU589848:ADV589849 ANQ589848:ANR589849 AXM589848:AXN589849 BHI589848:BHJ589849 BRE589848:BRF589849 CBA589848:CBB589849 CKW589848:CKX589849 CUS589848:CUT589849 DEO589848:DEP589849 DOK589848:DOL589849 DYG589848:DYH589849 EIC589848:EID589849 ERY589848:ERZ589849 FBU589848:FBV589849 FLQ589848:FLR589849 FVM589848:FVN589849 GFI589848:GFJ589849 GPE589848:GPF589849 GZA589848:GZB589849 HIW589848:HIX589849 HSS589848:HST589849 ICO589848:ICP589849 IMK589848:IML589849 IWG589848:IWH589849 JGC589848:JGD589849 JPY589848:JPZ589849 JZU589848:JZV589849 KJQ589848:KJR589849 KTM589848:KTN589849 LDI589848:LDJ589849 LNE589848:LNF589849 LXA589848:LXB589849 MGW589848:MGX589849 MQS589848:MQT589849 NAO589848:NAP589849 NKK589848:NKL589849 NUG589848:NUH589849 OEC589848:OED589849 ONY589848:ONZ589849 OXU589848:OXV589849 PHQ589848:PHR589849 PRM589848:PRN589849 QBI589848:QBJ589849 QLE589848:QLF589849 QVA589848:QVB589849 REW589848:REX589849 ROS589848:ROT589849 RYO589848:RYP589849 SIK589848:SIL589849 SSG589848:SSH589849 TCC589848:TCD589849 TLY589848:TLZ589849 TVU589848:TVV589849 UFQ589848:UFR589849 UPM589848:UPN589849 UZI589848:UZJ589849 VJE589848:VJF589849 VTA589848:VTB589849 WCW589848:WCX589849 WMS589848:WMT589849 WWO589848:WWP589849 AG655384:AH655385 KC655384:KD655385 TY655384:TZ655385 ADU655384:ADV655385 ANQ655384:ANR655385 AXM655384:AXN655385 BHI655384:BHJ655385 BRE655384:BRF655385 CBA655384:CBB655385 CKW655384:CKX655385 CUS655384:CUT655385 DEO655384:DEP655385 DOK655384:DOL655385 DYG655384:DYH655385 EIC655384:EID655385 ERY655384:ERZ655385 FBU655384:FBV655385 FLQ655384:FLR655385 FVM655384:FVN655385 GFI655384:GFJ655385 GPE655384:GPF655385 GZA655384:GZB655385 HIW655384:HIX655385 HSS655384:HST655385 ICO655384:ICP655385 IMK655384:IML655385 IWG655384:IWH655385 JGC655384:JGD655385 JPY655384:JPZ655385 JZU655384:JZV655385 KJQ655384:KJR655385 KTM655384:KTN655385 LDI655384:LDJ655385 LNE655384:LNF655385 LXA655384:LXB655385 MGW655384:MGX655385 MQS655384:MQT655385 NAO655384:NAP655385 NKK655384:NKL655385 NUG655384:NUH655385 OEC655384:OED655385 ONY655384:ONZ655385 OXU655384:OXV655385 PHQ655384:PHR655385 PRM655384:PRN655385 QBI655384:QBJ655385 QLE655384:QLF655385 QVA655384:QVB655385 REW655384:REX655385 ROS655384:ROT655385 RYO655384:RYP655385 SIK655384:SIL655385 SSG655384:SSH655385 TCC655384:TCD655385 TLY655384:TLZ655385 TVU655384:TVV655385 UFQ655384:UFR655385 UPM655384:UPN655385 UZI655384:UZJ655385 VJE655384:VJF655385 VTA655384:VTB655385 WCW655384:WCX655385 WMS655384:WMT655385 WWO655384:WWP655385 AG720920:AH720921 KC720920:KD720921 TY720920:TZ720921 ADU720920:ADV720921 ANQ720920:ANR720921 AXM720920:AXN720921 BHI720920:BHJ720921 BRE720920:BRF720921 CBA720920:CBB720921 CKW720920:CKX720921 CUS720920:CUT720921 DEO720920:DEP720921 DOK720920:DOL720921 DYG720920:DYH720921 EIC720920:EID720921 ERY720920:ERZ720921 FBU720920:FBV720921 FLQ720920:FLR720921 FVM720920:FVN720921 GFI720920:GFJ720921 GPE720920:GPF720921 GZA720920:GZB720921 HIW720920:HIX720921 HSS720920:HST720921 ICO720920:ICP720921 IMK720920:IML720921 IWG720920:IWH720921 JGC720920:JGD720921 JPY720920:JPZ720921 JZU720920:JZV720921 KJQ720920:KJR720921 KTM720920:KTN720921 LDI720920:LDJ720921 LNE720920:LNF720921 LXA720920:LXB720921 MGW720920:MGX720921 MQS720920:MQT720921 NAO720920:NAP720921 NKK720920:NKL720921 NUG720920:NUH720921 OEC720920:OED720921 ONY720920:ONZ720921 OXU720920:OXV720921 PHQ720920:PHR720921 PRM720920:PRN720921 QBI720920:QBJ720921 QLE720920:QLF720921 QVA720920:QVB720921 REW720920:REX720921 ROS720920:ROT720921 RYO720920:RYP720921 SIK720920:SIL720921 SSG720920:SSH720921 TCC720920:TCD720921 TLY720920:TLZ720921 TVU720920:TVV720921 UFQ720920:UFR720921 UPM720920:UPN720921 UZI720920:UZJ720921 VJE720920:VJF720921 VTA720920:VTB720921 WCW720920:WCX720921 WMS720920:WMT720921 WWO720920:WWP720921 AG786456:AH786457 KC786456:KD786457 TY786456:TZ786457 ADU786456:ADV786457 ANQ786456:ANR786457 AXM786456:AXN786457 BHI786456:BHJ786457 BRE786456:BRF786457 CBA786456:CBB786457 CKW786456:CKX786457 CUS786456:CUT786457 DEO786456:DEP786457 DOK786456:DOL786457 DYG786456:DYH786457 EIC786456:EID786457 ERY786456:ERZ786457 FBU786456:FBV786457 FLQ786456:FLR786457 FVM786456:FVN786457 GFI786456:GFJ786457 GPE786456:GPF786457 GZA786456:GZB786457 HIW786456:HIX786457 HSS786456:HST786457 ICO786456:ICP786457 IMK786456:IML786457 IWG786456:IWH786457 JGC786456:JGD786457 JPY786456:JPZ786457 JZU786456:JZV786457 KJQ786456:KJR786457 KTM786456:KTN786457 LDI786456:LDJ786457 LNE786456:LNF786457 LXA786456:LXB786457 MGW786456:MGX786457 MQS786456:MQT786457 NAO786456:NAP786457 NKK786456:NKL786457 NUG786456:NUH786457 OEC786456:OED786457 ONY786456:ONZ786457 OXU786456:OXV786457 PHQ786456:PHR786457 PRM786456:PRN786457 QBI786456:QBJ786457 QLE786456:QLF786457 QVA786456:QVB786457 REW786456:REX786457 ROS786456:ROT786457 RYO786456:RYP786457 SIK786456:SIL786457 SSG786456:SSH786457 TCC786456:TCD786457 TLY786456:TLZ786457 TVU786456:TVV786457 UFQ786456:UFR786457 UPM786456:UPN786457 UZI786456:UZJ786457 VJE786456:VJF786457 VTA786456:VTB786457 WCW786456:WCX786457 WMS786456:WMT786457 WWO786456:WWP786457 AG851992:AH851993 KC851992:KD851993 TY851992:TZ851993 ADU851992:ADV851993 ANQ851992:ANR851993 AXM851992:AXN851993 BHI851992:BHJ851993 BRE851992:BRF851993 CBA851992:CBB851993 CKW851992:CKX851993 CUS851992:CUT851993 DEO851992:DEP851993 DOK851992:DOL851993 DYG851992:DYH851993 EIC851992:EID851993 ERY851992:ERZ851993 FBU851992:FBV851993 FLQ851992:FLR851993 FVM851992:FVN851993 GFI851992:GFJ851993 GPE851992:GPF851993 GZA851992:GZB851993 HIW851992:HIX851993 HSS851992:HST851993 ICO851992:ICP851993 IMK851992:IML851993 IWG851992:IWH851993 JGC851992:JGD851993 JPY851992:JPZ851993 JZU851992:JZV851993 KJQ851992:KJR851993 KTM851992:KTN851993 LDI851992:LDJ851993 LNE851992:LNF851993 LXA851992:LXB851993 MGW851992:MGX851993 MQS851992:MQT851993 NAO851992:NAP851993 NKK851992:NKL851993 NUG851992:NUH851993 OEC851992:OED851993 ONY851992:ONZ851993 OXU851992:OXV851993 PHQ851992:PHR851993 PRM851992:PRN851993 QBI851992:QBJ851993 QLE851992:QLF851993 QVA851992:QVB851993 REW851992:REX851993 ROS851992:ROT851993 RYO851992:RYP851993 SIK851992:SIL851993 SSG851992:SSH851993 TCC851992:TCD851993 TLY851992:TLZ851993 TVU851992:TVV851993 UFQ851992:UFR851993 UPM851992:UPN851993 UZI851992:UZJ851993 VJE851992:VJF851993 VTA851992:VTB851993 WCW851992:WCX851993 WMS851992:WMT851993 WWO851992:WWP851993 AG917528:AH917529 KC917528:KD917529 TY917528:TZ917529 ADU917528:ADV917529 ANQ917528:ANR917529 AXM917528:AXN917529 BHI917528:BHJ917529 BRE917528:BRF917529 CBA917528:CBB917529 CKW917528:CKX917529 CUS917528:CUT917529 DEO917528:DEP917529 DOK917528:DOL917529 DYG917528:DYH917529 EIC917528:EID917529 ERY917528:ERZ917529 FBU917528:FBV917529 FLQ917528:FLR917529 FVM917528:FVN917529 GFI917528:GFJ917529 GPE917528:GPF917529 GZA917528:GZB917529 HIW917528:HIX917529 HSS917528:HST917529 ICO917528:ICP917529 IMK917528:IML917529 IWG917528:IWH917529 JGC917528:JGD917529 JPY917528:JPZ917529 JZU917528:JZV917529 KJQ917528:KJR917529 KTM917528:KTN917529 LDI917528:LDJ917529 LNE917528:LNF917529 LXA917528:LXB917529 MGW917528:MGX917529 MQS917528:MQT917529 NAO917528:NAP917529 NKK917528:NKL917529 NUG917528:NUH917529 OEC917528:OED917529 ONY917528:ONZ917529 OXU917528:OXV917529 PHQ917528:PHR917529 PRM917528:PRN917529 QBI917528:QBJ917529 QLE917528:QLF917529 QVA917528:QVB917529 REW917528:REX917529 ROS917528:ROT917529 RYO917528:RYP917529 SIK917528:SIL917529 SSG917528:SSH917529 TCC917528:TCD917529 TLY917528:TLZ917529 TVU917528:TVV917529 UFQ917528:UFR917529 UPM917528:UPN917529 UZI917528:UZJ917529 VJE917528:VJF917529 VTA917528:VTB917529 WCW917528:WCX917529 WMS917528:WMT917529 WWO917528:WWP917529 AG983064:AH983065 KC983064:KD983065 TY983064:TZ983065 ADU983064:ADV983065 ANQ983064:ANR983065 AXM983064:AXN983065 BHI983064:BHJ983065 BRE983064:BRF983065 CBA983064:CBB983065 CKW983064:CKX983065 CUS983064:CUT983065 DEO983064:DEP983065 DOK983064:DOL983065 DYG983064:DYH983065 EIC983064:EID983065 ERY983064:ERZ983065 FBU983064:FBV983065 FLQ983064:FLR983065 FVM983064:FVN983065 GFI983064:GFJ983065 GPE983064:GPF983065 GZA983064:GZB983065 HIW983064:HIX983065 HSS983064:HST983065 ICO983064:ICP983065 IMK983064:IML983065 IWG983064:IWH983065 JGC983064:JGD983065 JPY983064:JPZ983065 JZU983064:JZV983065 KJQ983064:KJR983065 KTM983064:KTN983065 LDI983064:LDJ983065 LNE983064:LNF983065 LXA983064:LXB983065 MGW983064:MGX983065 MQS983064:MQT983065 NAO983064:NAP983065 NKK983064:NKL983065 NUG983064:NUH983065 OEC983064:OED983065 ONY983064:ONZ983065 OXU983064:OXV983065 PHQ983064:PHR983065 PRM983064:PRN983065 QBI983064:QBJ983065 QLE983064:QLF983065 QVA983064:QVB983065 REW983064:REX983065 ROS983064:ROT983065 RYO983064:RYP983065 SIK983064:SIL983065 SSG983064:SSH983065 TCC983064:TCD983065 TLY983064:TLZ983065 TVU983064:TVV983065 UFQ983064:UFR983065 UPM983064:UPN983065 UZI983064:UZJ983065 VJE983064:VJF983065 VTA983064:VTB983065 WCW983064:WCX983065 WMS983064:WMT983065 WWO983064:WWP983065">
      <formula1>"1,2,3,4,5,6,7,8,9,10,11,12,13,14,15,16,17,18,19,20,21,22,23,24,25,26,27,28,29,30,31"</formula1>
    </dataValidation>
    <dataValidation type="list" allowBlank="1" showInputMessage="1" showErrorMessage="1" sqref="AD22 JZ22 TV22 ADR22 ANN22 AXJ22 BHF22 BRB22 CAX22 CKT22 CUP22 DEL22 DOH22 DYD22 EHZ22 ERV22 FBR22 FLN22 FVJ22 GFF22 GPB22 GYX22 HIT22 HSP22 ICL22 IMH22 IWD22 JFZ22 JPV22 JZR22 KJN22 KTJ22 LDF22 LNB22 LWX22 MGT22 MQP22 NAL22 NKH22 NUD22 ODZ22 ONV22 OXR22 PHN22 PRJ22 QBF22 QLB22 QUX22 RET22 ROP22 RYL22 SIH22 SSD22 TBZ22 TLV22 TVR22 UFN22 UPJ22 UZF22 VJB22 VSX22 WCT22 WMP22 WWL22 AD65560 JZ65560 TV65560 ADR65560 ANN65560 AXJ65560 BHF65560 BRB65560 CAX65560 CKT65560 CUP65560 DEL65560 DOH65560 DYD65560 EHZ65560 ERV65560 FBR65560 FLN65560 FVJ65560 GFF65560 GPB65560 GYX65560 HIT65560 HSP65560 ICL65560 IMH65560 IWD65560 JFZ65560 JPV65560 JZR65560 KJN65560 KTJ65560 LDF65560 LNB65560 LWX65560 MGT65560 MQP65560 NAL65560 NKH65560 NUD65560 ODZ65560 ONV65560 OXR65560 PHN65560 PRJ65560 QBF65560 QLB65560 QUX65560 RET65560 ROP65560 RYL65560 SIH65560 SSD65560 TBZ65560 TLV65560 TVR65560 UFN65560 UPJ65560 UZF65560 VJB65560 VSX65560 WCT65560 WMP65560 WWL65560 AD131096 JZ131096 TV131096 ADR131096 ANN131096 AXJ131096 BHF131096 BRB131096 CAX131096 CKT131096 CUP131096 DEL131096 DOH131096 DYD131096 EHZ131096 ERV131096 FBR131096 FLN131096 FVJ131096 GFF131096 GPB131096 GYX131096 HIT131096 HSP131096 ICL131096 IMH131096 IWD131096 JFZ131096 JPV131096 JZR131096 KJN131096 KTJ131096 LDF131096 LNB131096 LWX131096 MGT131096 MQP131096 NAL131096 NKH131096 NUD131096 ODZ131096 ONV131096 OXR131096 PHN131096 PRJ131096 QBF131096 QLB131096 QUX131096 RET131096 ROP131096 RYL131096 SIH131096 SSD131096 TBZ131096 TLV131096 TVR131096 UFN131096 UPJ131096 UZF131096 VJB131096 VSX131096 WCT131096 WMP131096 WWL131096 AD196632 JZ196632 TV196632 ADR196632 ANN196632 AXJ196632 BHF196632 BRB196632 CAX196632 CKT196632 CUP196632 DEL196632 DOH196632 DYD196632 EHZ196632 ERV196632 FBR196632 FLN196632 FVJ196632 GFF196632 GPB196632 GYX196632 HIT196632 HSP196632 ICL196632 IMH196632 IWD196632 JFZ196632 JPV196632 JZR196632 KJN196632 KTJ196632 LDF196632 LNB196632 LWX196632 MGT196632 MQP196632 NAL196632 NKH196632 NUD196632 ODZ196632 ONV196632 OXR196632 PHN196632 PRJ196632 QBF196632 QLB196632 QUX196632 RET196632 ROP196632 RYL196632 SIH196632 SSD196632 TBZ196632 TLV196632 TVR196632 UFN196632 UPJ196632 UZF196632 VJB196632 VSX196632 WCT196632 WMP196632 WWL196632 AD262168 JZ262168 TV262168 ADR262168 ANN262168 AXJ262168 BHF262168 BRB262168 CAX262168 CKT262168 CUP262168 DEL262168 DOH262168 DYD262168 EHZ262168 ERV262168 FBR262168 FLN262168 FVJ262168 GFF262168 GPB262168 GYX262168 HIT262168 HSP262168 ICL262168 IMH262168 IWD262168 JFZ262168 JPV262168 JZR262168 KJN262168 KTJ262168 LDF262168 LNB262168 LWX262168 MGT262168 MQP262168 NAL262168 NKH262168 NUD262168 ODZ262168 ONV262168 OXR262168 PHN262168 PRJ262168 QBF262168 QLB262168 QUX262168 RET262168 ROP262168 RYL262168 SIH262168 SSD262168 TBZ262168 TLV262168 TVR262168 UFN262168 UPJ262168 UZF262168 VJB262168 VSX262168 WCT262168 WMP262168 WWL262168 AD327704 JZ327704 TV327704 ADR327704 ANN327704 AXJ327704 BHF327704 BRB327704 CAX327704 CKT327704 CUP327704 DEL327704 DOH327704 DYD327704 EHZ327704 ERV327704 FBR327704 FLN327704 FVJ327704 GFF327704 GPB327704 GYX327704 HIT327704 HSP327704 ICL327704 IMH327704 IWD327704 JFZ327704 JPV327704 JZR327704 KJN327704 KTJ327704 LDF327704 LNB327704 LWX327704 MGT327704 MQP327704 NAL327704 NKH327704 NUD327704 ODZ327704 ONV327704 OXR327704 PHN327704 PRJ327704 QBF327704 QLB327704 QUX327704 RET327704 ROP327704 RYL327704 SIH327704 SSD327704 TBZ327704 TLV327704 TVR327704 UFN327704 UPJ327704 UZF327704 VJB327704 VSX327704 WCT327704 WMP327704 WWL327704 AD393240 JZ393240 TV393240 ADR393240 ANN393240 AXJ393240 BHF393240 BRB393240 CAX393240 CKT393240 CUP393240 DEL393240 DOH393240 DYD393240 EHZ393240 ERV393240 FBR393240 FLN393240 FVJ393240 GFF393240 GPB393240 GYX393240 HIT393240 HSP393240 ICL393240 IMH393240 IWD393240 JFZ393240 JPV393240 JZR393240 KJN393240 KTJ393240 LDF393240 LNB393240 LWX393240 MGT393240 MQP393240 NAL393240 NKH393240 NUD393240 ODZ393240 ONV393240 OXR393240 PHN393240 PRJ393240 QBF393240 QLB393240 QUX393240 RET393240 ROP393240 RYL393240 SIH393240 SSD393240 TBZ393240 TLV393240 TVR393240 UFN393240 UPJ393240 UZF393240 VJB393240 VSX393240 WCT393240 WMP393240 WWL393240 AD458776 JZ458776 TV458776 ADR458776 ANN458776 AXJ458776 BHF458776 BRB458776 CAX458776 CKT458776 CUP458776 DEL458776 DOH458776 DYD458776 EHZ458776 ERV458776 FBR458776 FLN458776 FVJ458776 GFF458776 GPB458776 GYX458776 HIT458776 HSP458776 ICL458776 IMH458776 IWD458776 JFZ458776 JPV458776 JZR458776 KJN458776 KTJ458776 LDF458776 LNB458776 LWX458776 MGT458776 MQP458776 NAL458776 NKH458776 NUD458776 ODZ458776 ONV458776 OXR458776 PHN458776 PRJ458776 QBF458776 QLB458776 QUX458776 RET458776 ROP458776 RYL458776 SIH458776 SSD458776 TBZ458776 TLV458776 TVR458776 UFN458776 UPJ458776 UZF458776 VJB458776 VSX458776 WCT458776 WMP458776 WWL458776 AD524312 JZ524312 TV524312 ADR524312 ANN524312 AXJ524312 BHF524312 BRB524312 CAX524312 CKT524312 CUP524312 DEL524312 DOH524312 DYD524312 EHZ524312 ERV524312 FBR524312 FLN524312 FVJ524312 GFF524312 GPB524312 GYX524312 HIT524312 HSP524312 ICL524312 IMH524312 IWD524312 JFZ524312 JPV524312 JZR524312 KJN524312 KTJ524312 LDF524312 LNB524312 LWX524312 MGT524312 MQP524312 NAL524312 NKH524312 NUD524312 ODZ524312 ONV524312 OXR524312 PHN524312 PRJ524312 QBF524312 QLB524312 QUX524312 RET524312 ROP524312 RYL524312 SIH524312 SSD524312 TBZ524312 TLV524312 TVR524312 UFN524312 UPJ524312 UZF524312 VJB524312 VSX524312 WCT524312 WMP524312 WWL524312 AD589848 JZ589848 TV589848 ADR589848 ANN589848 AXJ589848 BHF589848 BRB589848 CAX589848 CKT589848 CUP589848 DEL589848 DOH589848 DYD589848 EHZ589848 ERV589848 FBR589848 FLN589848 FVJ589848 GFF589848 GPB589848 GYX589848 HIT589848 HSP589848 ICL589848 IMH589848 IWD589848 JFZ589848 JPV589848 JZR589848 KJN589848 KTJ589848 LDF589848 LNB589848 LWX589848 MGT589848 MQP589848 NAL589848 NKH589848 NUD589848 ODZ589848 ONV589848 OXR589848 PHN589848 PRJ589848 QBF589848 QLB589848 QUX589848 RET589848 ROP589848 RYL589848 SIH589848 SSD589848 TBZ589848 TLV589848 TVR589848 UFN589848 UPJ589848 UZF589848 VJB589848 VSX589848 WCT589848 WMP589848 WWL589848 AD655384 JZ655384 TV655384 ADR655384 ANN655384 AXJ655384 BHF655384 BRB655384 CAX655384 CKT655384 CUP655384 DEL655384 DOH655384 DYD655384 EHZ655384 ERV655384 FBR655384 FLN655384 FVJ655384 GFF655384 GPB655384 GYX655384 HIT655384 HSP655384 ICL655384 IMH655384 IWD655384 JFZ655384 JPV655384 JZR655384 KJN655384 KTJ655384 LDF655384 LNB655384 LWX655384 MGT655384 MQP655384 NAL655384 NKH655384 NUD655384 ODZ655384 ONV655384 OXR655384 PHN655384 PRJ655384 QBF655384 QLB655384 QUX655384 RET655384 ROP655384 RYL655384 SIH655384 SSD655384 TBZ655384 TLV655384 TVR655384 UFN655384 UPJ655384 UZF655384 VJB655384 VSX655384 WCT655384 WMP655384 WWL655384 AD720920 JZ720920 TV720920 ADR720920 ANN720920 AXJ720920 BHF720920 BRB720920 CAX720920 CKT720920 CUP720920 DEL720920 DOH720920 DYD720920 EHZ720920 ERV720920 FBR720920 FLN720920 FVJ720920 GFF720920 GPB720920 GYX720920 HIT720920 HSP720920 ICL720920 IMH720920 IWD720920 JFZ720920 JPV720920 JZR720920 KJN720920 KTJ720920 LDF720920 LNB720920 LWX720920 MGT720920 MQP720920 NAL720920 NKH720920 NUD720920 ODZ720920 ONV720920 OXR720920 PHN720920 PRJ720920 QBF720920 QLB720920 QUX720920 RET720920 ROP720920 RYL720920 SIH720920 SSD720920 TBZ720920 TLV720920 TVR720920 UFN720920 UPJ720920 UZF720920 VJB720920 VSX720920 WCT720920 WMP720920 WWL720920 AD786456 JZ786456 TV786456 ADR786456 ANN786456 AXJ786456 BHF786456 BRB786456 CAX786456 CKT786456 CUP786456 DEL786456 DOH786456 DYD786456 EHZ786456 ERV786456 FBR786456 FLN786456 FVJ786456 GFF786456 GPB786456 GYX786456 HIT786456 HSP786456 ICL786456 IMH786456 IWD786456 JFZ786456 JPV786456 JZR786456 KJN786456 KTJ786456 LDF786456 LNB786456 LWX786456 MGT786456 MQP786456 NAL786456 NKH786456 NUD786456 ODZ786456 ONV786456 OXR786456 PHN786456 PRJ786456 QBF786456 QLB786456 QUX786456 RET786456 ROP786456 RYL786456 SIH786456 SSD786456 TBZ786456 TLV786456 TVR786456 UFN786456 UPJ786456 UZF786456 VJB786456 VSX786456 WCT786456 WMP786456 WWL786456 AD851992 JZ851992 TV851992 ADR851992 ANN851992 AXJ851992 BHF851992 BRB851992 CAX851992 CKT851992 CUP851992 DEL851992 DOH851992 DYD851992 EHZ851992 ERV851992 FBR851992 FLN851992 FVJ851992 GFF851992 GPB851992 GYX851992 HIT851992 HSP851992 ICL851992 IMH851992 IWD851992 JFZ851992 JPV851992 JZR851992 KJN851992 KTJ851992 LDF851992 LNB851992 LWX851992 MGT851992 MQP851992 NAL851992 NKH851992 NUD851992 ODZ851992 ONV851992 OXR851992 PHN851992 PRJ851992 QBF851992 QLB851992 QUX851992 RET851992 ROP851992 RYL851992 SIH851992 SSD851992 TBZ851992 TLV851992 TVR851992 UFN851992 UPJ851992 UZF851992 VJB851992 VSX851992 WCT851992 WMP851992 WWL851992 AD917528 JZ917528 TV917528 ADR917528 ANN917528 AXJ917528 BHF917528 BRB917528 CAX917528 CKT917528 CUP917528 DEL917528 DOH917528 DYD917528 EHZ917528 ERV917528 FBR917528 FLN917528 FVJ917528 GFF917528 GPB917528 GYX917528 HIT917528 HSP917528 ICL917528 IMH917528 IWD917528 JFZ917528 JPV917528 JZR917528 KJN917528 KTJ917528 LDF917528 LNB917528 LWX917528 MGT917528 MQP917528 NAL917528 NKH917528 NUD917528 ODZ917528 ONV917528 OXR917528 PHN917528 PRJ917528 QBF917528 QLB917528 QUX917528 RET917528 ROP917528 RYL917528 SIH917528 SSD917528 TBZ917528 TLV917528 TVR917528 UFN917528 UPJ917528 UZF917528 VJB917528 VSX917528 WCT917528 WMP917528 WWL917528 AD983064 JZ983064 TV983064 ADR983064 ANN983064 AXJ983064 BHF983064 BRB983064 CAX983064 CKT983064 CUP983064 DEL983064 DOH983064 DYD983064 EHZ983064 ERV983064 FBR983064 FLN983064 FVJ983064 GFF983064 GPB983064 GYX983064 HIT983064 HSP983064 ICL983064 IMH983064 IWD983064 JFZ983064 JPV983064 JZR983064 KJN983064 KTJ983064 LDF983064 LNB983064 LWX983064 MGT983064 MQP983064 NAL983064 NKH983064 NUD983064 ODZ983064 ONV983064 OXR983064 PHN983064 PRJ983064 QBF983064 QLB983064 QUX983064 RET983064 ROP983064 RYL983064 SIH983064 SSD983064 TBZ983064 TLV983064 TVR983064 UFN983064 UPJ983064 UZF983064 VJB983064 VSX983064 WCT983064 WMP983064 WWL983064">
      <formula1>"1,,2,3,4,5,6,7,8,9,10,11,12"</formula1>
    </dataValidation>
    <dataValidation type="list" allowBlank="1" showInputMessage="1" showErrorMessage="1" sqref="O24:Q25 JK24:JM25 TG24:TI25 ADC24:ADE25 AMY24:ANA25 AWU24:AWW25 BGQ24:BGS25 BQM24:BQO25 CAI24:CAK25 CKE24:CKG25 CUA24:CUC25 DDW24:DDY25 DNS24:DNU25 DXO24:DXQ25 EHK24:EHM25 ERG24:ERI25 FBC24:FBE25 FKY24:FLA25 FUU24:FUW25 GEQ24:GES25 GOM24:GOO25 GYI24:GYK25 HIE24:HIG25 HSA24:HSC25 IBW24:IBY25 ILS24:ILU25 IVO24:IVQ25 JFK24:JFM25 JPG24:JPI25 JZC24:JZE25 KIY24:KJA25 KSU24:KSW25 LCQ24:LCS25 LMM24:LMO25 LWI24:LWK25 MGE24:MGG25 MQA24:MQC25 MZW24:MZY25 NJS24:NJU25 NTO24:NTQ25 ODK24:ODM25 ONG24:ONI25 OXC24:OXE25 PGY24:PHA25 PQU24:PQW25 QAQ24:QAS25 QKM24:QKO25 QUI24:QUK25 REE24:REG25 ROA24:ROC25 RXW24:RXY25 SHS24:SHU25 SRO24:SRQ25 TBK24:TBM25 TLG24:TLI25 TVC24:TVE25 UEY24:UFA25 UOU24:UOW25 UYQ24:UYS25 VIM24:VIO25 VSI24:VSK25 WCE24:WCG25 WMA24:WMC25 WVW24:WVY25 O65562:Q65563 JK65562:JM65563 TG65562:TI65563 ADC65562:ADE65563 AMY65562:ANA65563 AWU65562:AWW65563 BGQ65562:BGS65563 BQM65562:BQO65563 CAI65562:CAK65563 CKE65562:CKG65563 CUA65562:CUC65563 DDW65562:DDY65563 DNS65562:DNU65563 DXO65562:DXQ65563 EHK65562:EHM65563 ERG65562:ERI65563 FBC65562:FBE65563 FKY65562:FLA65563 FUU65562:FUW65563 GEQ65562:GES65563 GOM65562:GOO65563 GYI65562:GYK65563 HIE65562:HIG65563 HSA65562:HSC65563 IBW65562:IBY65563 ILS65562:ILU65563 IVO65562:IVQ65563 JFK65562:JFM65563 JPG65562:JPI65563 JZC65562:JZE65563 KIY65562:KJA65563 KSU65562:KSW65563 LCQ65562:LCS65563 LMM65562:LMO65563 LWI65562:LWK65563 MGE65562:MGG65563 MQA65562:MQC65563 MZW65562:MZY65563 NJS65562:NJU65563 NTO65562:NTQ65563 ODK65562:ODM65563 ONG65562:ONI65563 OXC65562:OXE65563 PGY65562:PHA65563 PQU65562:PQW65563 QAQ65562:QAS65563 QKM65562:QKO65563 QUI65562:QUK65563 REE65562:REG65563 ROA65562:ROC65563 RXW65562:RXY65563 SHS65562:SHU65563 SRO65562:SRQ65563 TBK65562:TBM65563 TLG65562:TLI65563 TVC65562:TVE65563 UEY65562:UFA65563 UOU65562:UOW65563 UYQ65562:UYS65563 VIM65562:VIO65563 VSI65562:VSK65563 WCE65562:WCG65563 WMA65562:WMC65563 WVW65562:WVY65563 O131098:Q131099 JK131098:JM131099 TG131098:TI131099 ADC131098:ADE131099 AMY131098:ANA131099 AWU131098:AWW131099 BGQ131098:BGS131099 BQM131098:BQO131099 CAI131098:CAK131099 CKE131098:CKG131099 CUA131098:CUC131099 DDW131098:DDY131099 DNS131098:DNU131099 DXO131098:DXQ131099 EHK131098:EHM131099 ERG131098:ERI131099 FBC131098:FBE131099 FKY131098:FLA131099 FUU131098:FUW131099 GEQ131098:GES131099 GOM131098:GOO131099 GYI131098:GYK131099 HIE131098:HIG131099 HSA131098:HSC131099 IBW131098:IBY131099 ILS131098:ILU131099 IVO131098:IVQ131099 JFK131098:JFM131099 JPG131098:JPI131099 JZC131098:JZE131099 KIY131098:KJA131099 KSU131098:KSW131099 LCQ131098:LCS131099 LMM131098:LMO131099 LWI131098:LWK131099 MGE131098:MGG131099 MQA131098:MQC131099 MZW131098:MZY131099 NJS131098:NJU131099 NTO131098:NTQ131099 ODK131098:ODM131099 ONG131098:ONI131099 OXC131098:OXE131099 PGY131098:PHA131099 PQU131098:PQW131099 QAQ131098:QAS131099 QKM131098:QKO131099 QUI131098:QUK131099 REE131098:REG131099 ROA131098:ROC131099 RXW131098:RXY131099 SHS131098:SHU131099 SRO131098:SRQ131099 TBK131098:TBM131099 TLG131098:TLI131099 TVC131098:TVE131099 UEY131098:UFA131099 UOU131098:UOW131099 UYQ131098:UYS131099 VIM131098:VIO131099 VSI131098:VSK131099 WCE131098:WCG131099 WMA131098:WMC131099 WVW131098:WVY131099 O196634:Q196635 JK196634:JM196635 TG196634:TI196635 ADC196634:ADE196635 AMY196634:ANA196635 AWU196634:AWW196635 BGQ196634:BGS196635 BQM196634:BQO196635 CAI196634:CAK196635 CKE196634:CKG196635 CUA196634:CUC196635 DDW196634:DDY196635 DNS196634:DNU196635 DXO196634:DXQ196635 EHK196634:EHM196635 ERG196634:ERI196635 FBC196634:FBE196635 FKY196634:FLA196635 FUU196634:FUW196635 GEQ196634:GES196635 GOM196634:GOO196635 GYI196634:GYK196635 HIE196634:HIG196635 HSA196634:HSC196635 IBW196634:IBY196635 ILS196634:ILU196635 IVO196634:IVQ196635 JFK196634:JFM196635 JPG196634:JPI196635 JZC196634:JZE196635 KIY196634:KJA196635 KSU196634:KSW196635 LCQ196634:LCS196635 LMM196634:LMO196635 LWI196634:LWK196635 MGE196634:MGG196635 MQA196634:MQC196635 MZW196634:MZY196635 NJS196634:NJU196635 NTO196634:NTQ196635 ODK196634:ODM196635 ONG196634:ONI196635 OXC196634:OXE196635 PGY196634:PHA196635 PQU196634:PQW196635 QAQ196634:QAS196635 QKM196634:QKO196635 QUI196634:QUK196635 REE196634:REG196635 ROA196634:ROC196635 RXW196634:RXY196635 SHS196634:SHU196635 SRO196634:SRQ196635 TBK196634:TBM196635 TLG196634:TLI196635 TVC196634:TVE196635 UEY196634:UFA196635 UOU196634:UOW196635 UYQ196634:UYS196635 VIM196634:VIO196635 VSI196634:VSK196635 WCE196634:WCG196635 WMA196634:WMC196635 WVW196634:WVY196635 O262170:Q262171 JK262170:JM262171 TG262170:TI262171 ADC262170:ADE262171 AMY262170:ANA262171 AWU262170:AWW262171 BGQ262170:BGS262171 BQM262170:BQO262171 CAI262170:CAK262171 CKE262170:CKG262171 CUA262170:CUC262171 DDW262170:DDY262171 DNS262170:DNU262171 DXO262170:DXQ262171 EHK262170:EHM262171 ERG262170:ERI262171 FBC262170:FBE262171 FKY262170:FLA262171 FUU262170:FUW262171 GEQ262170:GES262171 GOM262170:GOO262171 GYI262170:GYK262171 HIE262170:HIG262171 HSA262170:HSC262171 IBW262170:IBY262171 ILS262170:ILU262171 IVO262170:IVQ262171 JFK262170:JFM262171 JPG262170:JPI262171 JZC262170:JZE262171 KIY262170:KJA262171 KSU262170:KSW262171 LCQ262170:LCS262171 LMM262170:LMO262171 LWI262170:LWK262171 MGE262170:MGG262171 MQA262170:MQC262171 MZW262170:MZY262171 NJS262170:NJU262171 NTO262170:NTQ262171 ODK262170:ODM262171 ONG262170:ONI262171 OXC262170:OXE262171 PGY262170:PHA262171 PQU262170:PQW262171 QAQ262170:QAS262171 QKM262170:QKO262171 QUI262170:QUK262171 REE262170:REG262171 ROA262170:ROC262171 RXW262170:RXY262171 SHS262170:SHU262171 SRO262170:SRQ262171 TBK262170:TBM262171 TLG262170:TLI262171 TVC262170:TVE262171 UEY262170:UFA262171 UOU262170:UOW262171 UYQ262170:UYS262171 VIM262170:VIO262171 VSI262170:VSK262171 WCE262170:WCG262171 WMA262170:WMC262171 WVW262170:WVY262171 O327706:Q327707 JK327706:JM327707 TG327706:TI327707 ADC327706:ADE327707 AMY327706:ANA327707 AWU327706:AWW327707 BGQ327706:BGS327707 BQM327706:BQO327707 CAI327706:CAK327707 CKE327706:CKG327707 CUA327706:CUC327707 DDW327706:DDY327707 DNS327706:DNU327707 DXO327706:DXQ327707 EHK327706:EHM327707 ERG327706:ERI327707 FBC327706:FBE327707 FKY327706:FLA327707 FUU327706:FUW327707 GEQ327706:GES327707 GOM327706:GOO327707 GYI327706:GYK327707 HIE327706:HIG327707 HSA327706:HSC327707 IBW327706:IBY327707 ILS327706:ILU327707 IVO327706:IVQ327707 JFK327706:JFM327707 JPG327706:JPI327707 JZC327706:JZE327707 KIY327706:KJA327707 KSU327706:KSW327707 LCQ327706:LCS327707 LMM327706:LMO327707 LWI327706:LWK327707 MGE327706:MGG327707 MQA327706:MQC327707 MZW327706:MZY327707 NJS327706:NJU327707 NTO327706:NTQ327707 ODK327706:ODM327707 ONG327706:ONI327707 OXC327706:OXE327707 PGY327706:PHA327707 PQU327706:PQW327707 QAQ327706:QAS327707 QKM327706:QKO327707 QUI327706:QUK327707 REE327706:REG327707 ROA327706:ROC327707 RXW327706:RXY327707 SHS327706:SHU327707 SRO327706:SRQ327707 TBK327706:TBM327707 TLG327706:TLI327707 TVC327706:TVE327707 UEY327706:UFA327707 UOU327706:UOW327707 UYQ327706:UYS327707 VIM327706:VIO327707 VSI327706:VSK327707 WCE327706:WCG327707 WMA327706:WMC327707 WVW327706:WVY327707 O393242:Q393243 JK393242:JM393243 TG393242:TI393243 ADC393242:ADE393243 AMY393242:ANA393243 AWU393242:AWW393243 BGQ393242:BGS393243 BQM393242:BQO393243 CAI393242:CAK393243 CKE393242:CKG393243 CUA393242:CUC393243 DDW393242:DDY393243 DNS393242:DNU393243 DXO393242:DXQ393243 EHK393242:EHM393243 ERG393242:ERI393243 FBC393242:FBE393243 FKY393242:FLA393243 FUU393242:FUW393243 GEQ393242:GES393243 GOM393242:GOO393243 GYI393242:GYK393243 HIE393242:HIG393243 HSA393242:HSC393243 IBW393242:IBY393243 ILS393242:ILU393243 IVO393242:IVQ393243 JFK393242:JFM393243 JPG393242:JPI393243 JZC393242:JZE393243 KIY393242:KJA393243 KSU393242:KSW393243 LCQ393242:LCS393243 LMM393242:LMO393243 LWI393242:LWK393243 MGE393242:MGG393243 MQA393242:MQC393243 MZW393242:MZY393243 NJS393242:NJU393243 NTO393242:NTQ393243 ODK393242:ODM393243 ONG393242:ONI393243 OXC393242:OXE393243 PGY393242:PHA393243 PQU393242:PQW393243 QAQ393242:QAS393243 QKM393242:QKO393243 QUI393242:QUK393243 REE393242:REG393243 ROA393242:ROC393243 RXW393242:RXY393243 SHS393242:SHU393243 SRO393242:SRQ393243 TBK393242:TBM393243 TLG393242:TLI393243 TVC393242:TVE393243 UEY393242:UFA393243 UOU393242:UOW393243 UYQ393242:UYS393243 VIM393242:VIO393243 VSI393242:VSK393243 WCE393242:WCG393243 WMA393242:WMC393243 WVW393242:WVY393243 O458778:Q458779 JK458778:JM458779 TG458778:TI458779 ADC458778:ADE458779 AMY458778:ANA458779 AWU458778:AWW458779 BGQ458778:BGS458779 BQM458778:BQO458779 CAI458778:CAK458779 CKE458778:CKG458779 CUA458778:CUC458779 DDW458778:DDY458779 DNS458778:DNU458779 DXO458778:DXQ458779 EHK458778:EHM458779 ERG458778:ERI458779 FBC458778:FBE458779 FKY458778:FLA458779 FUU458778:FUW458779 GEQ458778:GES458779 GOM458778:GOO458779 GYI458778:GYK458779 HIE458778:HIG458779 HSA458778:HSC458779 IBW458778:IBY458779 ILS458778:ILU458779 IVO458778:IVQ458779 JFK458778:JFM458779 JPG458778:JPI458779 JZC458778:JZE458779 KIY458778:KJA458779 KSU458778:KSW458779 LCQ458778:LCS458779 LMM458778:LMO458779 LWI458778:LWK458779 MGE458778:MGG458779 MQA458778:MQC458779 MZW458778:MZY458779 NJS458778:NJU458779 NTO458778:NTQ458779 ODK458778:ODM458779 ONG458778:ONI458779 OXC458778:OXE458779 PGY458778:PHA458779 PQU458778:PQW458779 QAQ458778:QAS458779 QKM458778:QKO458779 QUI458778:QUK458779 REE458778:REG458779 ROA458778:ROC458779 RXW458778:RXY458779 SHS458778:SHU458779 SRO458778:SRQ458779 TBK458778:TBM458779 TLG458778:TLI458779 TVC458778:TVE458779 UEY458778:UFA458779 UOU458778:UOW458779 UYQ458778:UYS458779 VIM458778:VIO458779 VSI458778:VSK458779 WCE458778:WCG458779 WMA458778:WMC458779 WVW458778:WVY458779 O524314:Q524315 JK524314:JM524315 TG524314:TI524315 ADC524314:ADE524315 AMY524314:ANA524315 AWU524314:AWW524315 BGQ524314:BGS524315 BQM524314:BQO524315 CAI524314:CAK524315 CKE524314:CKG524315 CUA524314:CUC524315 DDW524314:DDY524315 DNS524314:DNU524315 DXO524314:DXQ524315 EHK524314:EHM524315 ERG524314:ERI524315 FBC524314:FBE524315 FKY524314:FLA524315 FUU524314:FUW524315 GEQ524314:GES524315 GOM524314:GOO524315 GYI524314:GYK524315 HIE524314:HIG524315 HSA524314:HSC524315 IBW524314:IBY524315 ILS524314:ILU524315 IVO524314:IVQ524315 JFK524314:JFM524315 JPG524314:JPI524315 JZC524314:JZE524315 KIY524314:KJA524315 KSU524314:KSW524315 LCQ524314:LCS524315 LMM524314:LMO524315 LWI524314:LWK524315 MGE524314:MGG524315 MQA524314:MQC524315 MZW524314:MZY524315 NJS524314:NJU524315 NTO524314:NTQ524315 ODK524314:ODM524315 ONG524314:ONI524315 OXC524314:OXE524315 PGY524314:PHA524315 PQU524314:PQW524315 QAQ524314:QAS524315 QKM524314:QKO524315 QUI524314:QUK524315 REE524314:REG524315 ROA524314:ROC524315 RXW524314:RXY524315 SHS524314:SHU524315 SRO524314:SRQ524315 TBK524314:TBM524315 TLG524314:TLI524315 TVC524314:TVE524315 UEY524314:UFA524315 UOU524314:UOW524315 UYQ524314:UYS524315 VIM524314:VIO524315 VSI524314:VSK524315 WCE524314:WCG524315 WMA524314:WMC524315 WVW524314:WVY524315 O589850:Q589851 JK589850:JM589851 TG589850:TI589851 ADC589850:ADE589851 AMY589850:ANA589851 AWU589850:AWW589851 BGQ589850:BGS589851 BQM589850:BQO589851 CAI589850:CAK589851 CKE589850:CKG589851 CUA589850:CUC589851 DDW589850:DDY589851 DNS589850:DNU589851 DXO589850:DXQ589851 EHK589850:EHM589851 ERG589850:ERI589851 FBC589850:FBE589851 FKY589850:FLA589851 FUU589850:FUW589851 GEQ589850:GES589851 GOM589850:GOO589851 GYI589850:GYK589851 HIE589850:HIG589851 HSA589850:HSC589851 IBW589850:IBY589851 ILS589850:ILU589851 IVO589850:IVQ589851 JFK589850:JFM589851 JPG589850:JPI589851 JZC589850:JZE589851 KIY589850:KJA589851 KSU589850:KSW589851 LCQ589850:LCS589851 LMM589850:LMO589851 LWI589850:LWK589851 MGE589850:MGG589851 MQA589850:MQC589851 MZW589850:MZY589851 NJS589850:NJU589851 NTO589850:NTQ589851 ODK589850:ODM589851 ONG589850:ONI589851 OXC589850:OXE589851 PGY589850:PHA589851 PQU589850:PQW589851 QAQ589850:QAS589851 QKM589850:QKO589851 QUI589850:QUK589851 REE589850:REG589851 ROA589850:ROC589851 RXW589850:RXY589851 SHS589850:SHU589851 SRO589850:SRQ589851 TBK589850:TBM589851 TLG589850:TLI589851 TVC589850:TVE589851 UEY589850:UFA589851 UOU589850:UOW589851 UYQ589850:UYS589851 VIM589850:VIO589851 VSI589850:VSK589851 WCE589850:WCG589851 WMA589850:WMC589851 WVW589850:WVY589851 O655386:Q655387 JK655386:JM655387 TG655386:TI655387 ADC655386:ADE655387 AMY655386:ANA655387 AWU655386:AWW655387 BGQ655386:BGS655387 BQM655386:BQO655387 CAI655386:CAK655387 CKE655386:CKG655387 CUA655386:CUC655387 DDW655386:DDY655387 DNS655386:DNU655387 DXO655386:DXQ655387 EHK655386:EHM655387 ERG655386:ERI655387 FBC655386:FBE655387 FKY655386:FLA655387 FUU655386:FUW655387 GEQ655386:GES655387 GOM655386:GOO655387 GYI655386:GYK655387 HIE655386:HIG655387 HSA655386:HSC655387 IBW655386:IBY655387 ILS655386:ILU655387 IVO655386:IVQ655387 JFK655386:JFM655387 JPG655386:JPI655387 JZC655386:JZE655387 KIY655386:KJA655387 KSU655386:KSW655387 LCQ655386:LCS655387 LMM655386:LMO655387 LWI655386:LWK655387 MGE655386:MGG655387 MQA655386:MQC655387 MZW655386:MZY655387 NJS655386:NJU655387 NTO655386:NTQ655387 ODK655386:ODM655387 ONG655386:ONI655387 OXC655386:OXE655387 PGY655386:PHA655387 PQU655386:PQW655387 QAQ655386:QAS655387 QKM655386:QKO655387 QUI655386:QUK655387 REE655386:REG655387 ROA655386:ROC655387 RXW655386:RXY655387 SHS655386:SHU655387 SRO655386:SRQ655387 TBK655386:TBM655387 TLG655386:TLI655387 TVC655386:TVE655387 UEY655386:UFA655387 UOU655386:UOW655387 UYQ655386:UYS655387 VIM655386:VIO655387 VSI655386:VSK655387 WCE655386:WCG655387 WMA655386:WMC655387 WVW655386:WVY655387 O720922:Q720923 JK720922:JM720923 TG720922:TI720923 ADC720922:ADE720923 AMY720922:ANA720923 AWU720922:AWW720923 BGQ720922:BGS720923 BQM720922:BQO720923 CAI720922:CAK720923 CKE720922:CKG720923 CUA720922:CUC720923 DDW720922:DDY720923 DNS720922:DNU720923 DXO720922:DXQ720923 EHK720922:EHM720923 ERG720922:ERI720923 FBC720922:FBE720923 FKY720922:FLA720923 FUU720922:FUW720923 GEQ720922:GES720923 GOM720922:GOO720923 GYI720922:GYK720923 HIE720922:HIG720923 HSA720922:HSC720923 IBW720922:IBY720923 ILS720922:ILU720923 IVO720922:IVQ720923 JFK720922:JFM720923 JPG720922:JPI720923 JZC720922:JZE720923 KIY720922:KJA720923 KSU720922:KSW720923 LCQ720922:LCS720923 LMM720922:LMO720923 LWI720922:LWK720923 MGE720922:MGG720923 MQA720922:MQC720923 MZW720922:MZY720923 NJS720922:NJU720923 NTO720922:NTQ720923 ODK720922:ODM720923 ONG720922:ONI720923 OXC720922:OXE720923 PGY720922:PHA720923 PQU720922:PQW720923 QAQ720922:QAS720923 QKM720922:QKO720923 QUI720922:QUK720923 REE720922:REG720923 ROA720922:ROC720923 RXW720922:RXY720923 SHS720922:SHU720923 SRO720922:SRQ720923 TBK720922:TBM720923 TLG720922:TLI720923 TVC720922:TVE720923 UEY720922:UFA720923 UOU720922:UOW720923 UYQ720922:UYS720923 VIM720922:VIO720923 VSI720922:VSK720923 WCE720922:WCG720923 WMA720922:WMC720923 WVW720922:WVY720923 O786458:Q786459 JK786458:JM786459 TG786458:TI786459 ADC786458:ADE786459 AMY786458:ANA786459 AWU786458:AWW786459 BGQ786458:BGS786459 BQM786458:BQO786459 CAI786458:CAK786459 CKE786458:CKG786459 CUA786458:CUC786459 DDW786458:DDY786459 DNS786458:DNU786459 DXO786458:DXQ786459 EHK786458:EHM786459 ERG786458:ERI786459 FBC786458:FBE786459 FKY786458:FLA786459 FUU786458:FUW786459 GEQ786458:GES786459 GOM786458:GOO786459 GYI786458:GYK786459 HIE786458:HIG786459 HSA786458:HSC786459 IBW786458:IBY786459 ILS786458:ILU786459 IVO786458:IVQ786459 JFK786458:JFM786459 JPG786458:JPI786459 JZC786458:JZE786459 KIY786458:KJA786459 KSU786458:KSW786459 LCQ786458:LCS786459 LMM786458:LMO786459 LWI786458:LWK786459 MGE786458:MGG786459 MQA786458:MQC786459 MZW786458:MZY786459 NJS786458:NJU786459 NTO786458:NTQ786459 ODK786458:ODM786459 ONG786458:ONI786459 OXC786458:OXE786459 PGY786458:PHA786459 PQU786458:PQW786459 QAQ786458:QAS786459 QKM786458:QKO786459 QUI786458:QUK786459 REE786458:REG786459 ROA786458:ROC786459 RXW786458:RXY786459 SHS786458:SHU786459 SRO786458:SRQ786459 TBK786458:TBM786459 TLG786458:TLI786459 TVC786458:TVE786459 UEY786458:UFA786459 UOU786458:UOW786459 UYQ786458:UYS786459 VIM786458:VIO786459 VSI786458:VSK786459 WCE786458:WCG786459 WMA786458:WMC786459 WVW786458:WVY786459 O851994:Q851995 JK851994:JM851995 TG851994:TI851995 ADC851994:ADE851995 AMY851994:ANA851995 AWU851994:AWW851995 BGQ851994:BGS851995 BQM851994:BQO851995 CAI851994:CAK851995 CKE851994:CKG851995 CUA851994:CUC851995 DDW851994:DDY851995 DNS851994:DNU851995 DXO851994:DXQ851995 EHK851994:EHM851995 ERG851994:ERI851995 FBC851994:FBE851995 FKY851994:FLA851995 FUU851994:FUW851995 GEQ851994:GES851995 GOM851994:GOO851995 GYI851994:GYK851995 HIE851994:HIG851995 HSA851994:HSC851995 IBW851994:IBY851995 ILS851994:ILU851995 IVO851994:IVQ851995 JFK851994:JFM851995 JPG851994:JPI851995 JZC851994:JZE851995 KIY851994:KJA851995 KSU851994:KSW851995 LCQ851994:LCS851995 LMM851994:LMO851995 LWI851994:LWK851995 MGE851994:MGG851995 MQA851994:MQC851995 MZW851994:MZY851995 NJS851994:NJU851995 NTO851994:NTQ851995 ODK851994:ODM851995 ONG851994:ONI851995 OXC851994:OXE851995 PGY851994:PHA851995 PQU851994:PQW851995 QAQ851994:QAS851995 QKM851994:QKO851995 QUI851994:QUK851995 REE851994:REG851995 ROA851994:ROC851995 RXW851994:RXY851995 SHS851994:SHU851995 SRO851994:SRQ851995 TBK851994:TBM851995 TLG851994:TLI851995 TVC851994:TVE851995 UEY851994:UFA851995 UOU851994:UOW851995 UYQ851994:UYS851995 VIM851994:VIO851995 VSI851994:VSK851995 WCE851994:WCG851995 WMA851994:WMC851995 WVW851994:WVY851995 O917530:Q917531 JK917530:JM917531 TG917530:TI917531 ADC917530:ADE917531 AMY917530:ANA917531 AWU917530:AWW917531 BGQ917530:BGS917531 BQM917530:BQO917531 CAI917530:CAK917531 CKE917530:CKG917531 CUA917530:CUC917531 DDW917530:DDY917531 DNS917530:DNU917531 DXO917530:DXQ917531 EHK917530:EHM917531 ERG917530:ERI917531 FBC917530:FBE917531 FKY917530:FLA917531 FUU917530:FUW917531 GEQ917530:GES917531 GOM917530:GOO917531 GYI917530:GYK917531 HIE917530:HIG917531 HSA917530:HSC917531 IBW917530:IBY917531 ILS917530:ILU917531 IVO917530:IVQ917531 JFK917530:JFM917531 JPG917530:JPI917531 JZC917530:JZE917531 KIY917530:KJA917531 KSU917530:KSW917531 LCQ917530:LCS917531 LMM917530:LMO917531 LWI917530:LWK917531 MGE917530:MGG917531 MQA917530:MQC917531 MZW917530:MZY917531 NJS917530:NJU917531 NTO917530:NTQ917531 ODK917530:ODM917531 ONG917530:ONI917531 OXC917530:OXE917531 PGY917530:PHA917531 PQU917530:PQW917531 QAQ917530:QAS917531 QKM917530:QKO917531 QUI917530:QUK917531 REE917530:REG917531 ROA917530:ROC917531 RXW917530:RXY917531 SHS917530:SHU917531 SRO917530:SRQ917531 TBK917530:TBM917531 TLG917530:TLI917531 TVC917530:TVE917531 UEY917530:UFA917531 UOU917530:UOW917531 UYQ917530:UYS917531 VIM917530:VIO917531 VSI917530:VSK917531 WCE917530:WCG917531 WMA917530:WMC917531 WVW917530:WVY917531 O983066:Q983067 JK983066:JM983067 TG983066:TI983067 ADC983066:ADE983067 AMY983066:ANA983067 AWU983066:AWW983067 BGQ983066:BGS983067 BQM983066:BQO983067 CAI983066:CAK983067 CKE983066:CKG983067 CUA983066:CUC983067 DDW983066:DDY983067 DNS983066:DNU983067 DXO983066:DXQ983067 EHK983066:EHM983067 ERG983066:ERI983067 FBC983066:FBE983067 FKY983066:FLA983067 FUU983066:FUW983067 GEQ983066:GES983067 GOM983066:GOO983067 GYI983066:GYK983067 HIE983066:HIG983067 HSA983066:HSC983067 IBW983066:IBY983067 ILS983066:ILU983067 IVO983066:IVQ983067 JFK983066:JFM983067 JPG983066:JPI983067 JZC983066:JZE983067 KIY983066:KJA983067 KSU983066:KSW983067 LCQ983066:LCS983067 LMM983066:LMO983067 LWI983066:LWK983067 MGE983066:MGG983067 MQA983066:MQC983067 MZW983066:MZY983067 NJS983066:NJU983067 NTO983066:NTQ983067 ODK983066:ODM983067 ONG983066:ONI983067 OXC983066:OXE983067 PGY983066:PHA983067 PQU983066:PQW983067 QAQ983066:QAS983067 QKM983066:QKO983067 QUI983066:QUK983067 REE983066:REG983067 ROA983066:ROC983067 RXW983066:RXY983067 SHS983066:SHU983067 SRO983066:SRQ983067 TBK983066:TBM983067 TLG983066:TLI983067 TVC983066:TVE983067 UEY983066:UFA983067 UOU983066:UOW983067 UYQ983066:UYS983067 VIM983066:VIO983067 VSI983066:VSK983067 WCE983066:WCG983067 WMA983066:WMC983067 WVW983066:WVY983067">
      <formula1>"男性,女性"</formula1>
    </dataValidation>
    <dataValidation type="list" allowBlank="1" showInputMessage="1" showErrorMessage="1" sqref="AB39:AF39 JX39:KB39 TT39:TX39 ADP39:ADT39 ANL39:ANP39 AXH39:AXL39 BHD39:BHH39 BQZ39:BRD39 CAV39:CAZ39 CKR39:CKV39 CUN39:CUR39 DEJ39:DEN39 DOF39:DOJ39 DYB39:DYF39 EHX39:EIB39 ERT39:ERX39 FBP39:FBT39 FLL39:FLP39 FVH39:FVL39 GFD39:GFH39 GOZ39:GPD39 GYV39:GYZ39 HIR39:HIV39 HSN39:HSR39 ICJ39:ICN39 IMF39:IMJ39 IWB39:IWF39 JFX39:JGB39 JPT39:JPX39 JZP39:JZT39 KJL39:KJP39 KTH39:KTL39 LDD39:LDH39 LMZ39:LND39 LWV39:LWZ39 MGR39:MGV39 MQN39:MQR39 NAJ39:NAN39 NKF39:NKJ39 NUB39:NUF39 ODX39:OEB39 ONT39:ONX39 OXP39:OXT39 PHL39:PHP39 PRH39:PRL39 QBD39:QBH39 QKZ39:QLD39 QUV39:QUZ39 RER39:REV39 RON39:ROR39 RYJ39:RYN39 SIF39:SIJ39 SSB39:SSF39 TBX39:TCB39 TLT39:TLX39 TVP39:TVT39 UFL39:UFP39 UPH39:UPL39 UZD39:UZH39 VIZ39:VJD39 VSV39:VSZ39 WCR39:WCV39 WMN39:WMR39 WWJ39:WWN39 AB65576:AF65576 JX65576:KB65576 TT65576:TX65576 ADP65576:ADT65576 ANL65576:ANP65576 AXH65576:AXL65576 BHD65576:BHH65576 BQZ65576:BRD65576 CAV65576:CAZ65576 CKR65576:CKV65576 CUN65576:CUR65576 DEJ65576:DEN65576 DOF65576:DOJ65576 DYB65576:DYF65576 EHX65576:EIB65576 ERT65576:ERX65576 FBP65576:FBT65576 FLL65576:FLP65576 FVH65576:FVL65576 GFD65576:GFH65576 GOZ65576:GPD65576 GYV65576:GYZ65576 HIR65576:HIV65576 HSN65576:HSR65576 ICJ65576:ICN65576 IMF65576:IMJ65576 IWB65576:IWF65576 JFX65576:JGB65576 JPT65576:JPX65576 JZP65576:JZT65576 KJL65576:KJP65576 KTH65576:KTL65576 LDD65576:LDH65576 LMZ65576:LND65576 LWV65576:LWZ65576 MGR65576:MGV65576 MQN65576:MQR65576 NAJ65576:NAN65576 NKF65576:NKJ65576 NUB65576:NUF65576 ODX65576:OEB65576 ONT65576:ONX65576 OXP65576:OXT65576 PHL65576:PHP65576 PRH65576:PRL65576 QBD65576:QBH65576 QKZ65576:QLD65576 QUV65576:QUZ65576 RER65576:REV65576 RON65576:ROR65576 RYJ65576:RYN65576 SIF65576:SIJ65576 SSB65576:SSF65576 TBX65576:TCB65576 TLT65576:TLX65576 TVP65576:TVT65576 UFL65576:UFP65576 UPH65576:UPL65576 UZD65576:UZH65576 VIZ65576:VJD65576 VSV65576:VSZ65576 WCR65576:WCV65576 WMN65576:WMR65576 WWJ65576:WWN65576 AB131112:AF131112 JX131112:KB131112 TT131112:TX131112 ADP131112:ADT131112 ANL131112:ANP131112 AXH131112:AXL131112 BHD131112:BHH131112 BQZ131112:BRD131112 CAV131112:CAZ131112 CKR131112:CKV131112 CUN131112:CUR131112 DEJ131112:DEN131112 DOF131112:DOJ131112 DYB131112:DYF131112 EHX131112:EIB131112 ERT131112:ERX131112 FBP131112:FBT131112 FLL131112:FLP131112 FVH131112:FVL131112 GFD131112:GFH131112 GOZ131112:GPD131112 GYV131112:GYZ131112 HIR131112:HIV131112 HSN131112:HSR131112 ICJ131112:ICN131112 IMF131112:IMJ131112 IWB131112:IWF131112 JFX131112:JGB131112 JPT131112:JPX131112 JZP131112:JZT131112 KJL131112:KJP131112 KTH131112:KTL131112 LDD131112:LDH131112 LMZ131112:LND131112 LWV131112:LWZ131112 MGR131112:MGV131112 MQN131112:MQR131112 NAJ131112:NAN131112 NKF131112:NKJ131112 NUB131112:NUF131112 ODX131112:OEB131112 ONT131112:ONX131112 OXP131112:OXT131112 PHL131112:PHP131112 PRH131112:PRL131112 QBD131112:QBH131112 QKZ131112:QLD131112 QUV131112:QUZ131112 RER131112:REV131112 RON131112:ROR131112 RYJ131112:RYN131112 SIF131112:SIJ131112 SSB131112:SSF131112 TBX131112:TCB131112 TLT131112:TLX131112 TVP131112:TVT131112 UFL131112:UFP131112 UPH131112:UPL131112 UZD131112:UZH131112 VIZ131112:VJD131112 VSV131112:VSZ131112 WCR131112:WCV131112 WMN131112:WMR131112 WWJ131112:WWN131112 AB196648:AF196648 JX196648:KB196648 TT196648:TX196648 ADP196648:ADT196648 ANL196648:ANP196648 AXH196648:AXL196648 BHD196648:BHH196648 BQZ196648:BRD196648 CAV196648:CAZ196648 CKR196648:CKV196648 CUN196648:CUR196648 DEJ196648:DEN196648 DOF196648:DOJ196648 DYB196648:DYF196648 EHX196648:EIB196648 ERT196648:ERX196648 FBP196648:FBT196648 FLL196648:FLP196648 FVH196648:FVL196648 GFD196648:GFH196648 GOZ196648:GPD196648 GYV196648:GYZ196648 HIR196648:HIV196648 HSN196648:HSR196648 ICJ196648:ICN196648 IMF196648:IMJ196648 IWB196648:IWF196648 JFX196648:JGB196648 JPT196648:JPX196648 JZP196648:JZT196648 KJL196648:KJP196648 KTH196648:KTL196648 LDD196648:LDH196648 LMZ196648:LND196648 LWV196648:LWZ196648 MGR196648:MGV196648 MQN196648:MQR196648 NAJ196648:NAN196648 NKF196648:NKJ196648 NUB196648:NUF196648 ODX196648:OEB196648 ONT196648:ONX196648 OXP196648:OXT196648 PHL196648:PHP196648 PRH196648:PRL196648 QBD196648:QBH196648 QKZ196648:QLD196648 QUV196648:QUZ196648 RER196648:REV196648 RON196648:ROR196648 RYJ196648:RYN196648 SIF196648:SIJ196648 SSB196648:SSF196648 TBX196648:TCB196648 TLT196648:TLX196648 TVP196648:TVT196648 UFL196648:UFP196648 UPH196648:UPL196648 UZD196648:UZH196648 VIZ196648:VJD196648 VSV196648:VSZ196648 WCR196648:WCV196648 WMN196648:WMR196648 WWJ196648:WWN196648 AB262184:AF262184 JX262184:KB262184 TT262184:TX262184 ADP262184:ADT262184 ANL262184:ANP262184 AXH262184:AXL262184 BHD262184:BHH262184 BQZ262184:BRD262184 CAV262184:CAZ262184 CKR262184:CKV262184 CUN262184:CUR262184 DEJ262184:DEN262184 DOF262184:DOJ262184 DYB262184:DYF262184 EHX262184:EIB262184 ERT262184:ERX262184 FBP262184:FBT262184 FLL262184:FLP262184 FVH262184:FVL262184 GFD262184:GFH262184 GOZ262184:GPD262184 GYV262184:GYZ262184 HIR262184:HIV262184 HSN262184:HSR262184 ICJ262184:ICN262184 IMF262184:IMJ262184 IWB262184:IWF262184 JFX262184:JGB262184 JPT262184:JPX262184 JZP262184:JZT262184 KJL262184:KJP262184 KTH262184:KTL262184 LDD262184:LDH262184 LMZ262184:LND262184 LWV262184:LWZ262184 MGR262184:MGV262184 MQN262184:MQR262184 NAJ262184:NAN262184 NKF262184:NKJ262184 NUB262184:NUF262184 ODX262184:OEB262184 ONT262184:ONX262184 OXP262184:OXT262184 PHL262184:PHP262184 PRH262184:PRL262184 QBD262184:QBH262184 QKZ262184:QLD262184 QUV262184:QUZ262184 RER262184:REV262184 RON262184:ROR262184 RYJ262184:RYN262184 SIF262184:SIJ262184 SSB262184:SSF262184 TBX262184:TCB262184 TLT262184:TLX262184 TVP262184:TVT262184 UFL262184:UFP262184 UPH262184:UPL262184 UZD262184:UZH262184 VIZ262184:VJD262184 VSV262184:VSZ262184 WCR262184:WCV262184 WMN262184:WMR262184 WWJ262184:WWN262184 AB327720:AF327720 JX327720:KB327720 TT327720:TX327720 ADP327720:ADT327720 ANL327720:ANP327720 AXH327720:AXL327720 BHD327720:BHH327720 BQZ327720:BRD327720 CAV327720:CAZ327720 CKR327720:CKV327720 CUN327720:CUR327720 DEJ327720:DEN327720 DOF327720:DOJ327720 DYB327720:DYF327720 EHX327720:EIB327720 ERT327720:ERX327720 FBP327720:FBT327720 FLL327720:FLP327720 FVH327720:FVL327720 GFD327720:GFH327720 GOZ327720:GPD327720 GYV327720:GYZ327720 HIR327720:HIV327720 HSN327720:HSR327720 ICJ327720:ICN327720 IMF327720:IMJ327720 IWB327720:IWF327720 JFX327720:JGB327720 JPT327720:JPX327720 JZP327720:JZT327720 KJL327720:KJP327720 KTH327720:KTL327720 LDD327720:LDH327720 LMZ327720:LND327720 LWV327720:LWZ327720 MGR327720:MGV327720 MQN327720:MQR327720 NAJ327720:NAN327720 NKF327720:NKJ327720 NUB327720:NUF327720 ODX327720:OEB327720 ONT327720:ONX327720 OXP327720:OXT327720 PHL327720:PHP327720 PRH327720:PRL327720 QBD327720:QBH327720 QKZ327720:QLD327720 QUV327720:QUZ327720 RER327720:REV327720 RON327720:ROR327720 RYJ327720:RYN327720 SIF327720:SIJ327720 SSB327720:SSF327720 TBX327720:TCB327720 TLT327720:TLX327720 TVP327720:TVT327720 UFL327720:UFP327720 UPH327720:UPL327720 UZD327720:UZH327720 VIZ327720:VJD327720 VSV327720:VSZ327720 WCR327720:WCV327720 WMN327720:WMR327720 WWJ327720:WWN327720 AB393256:AF393256 JX393256:KB393256 TT393256:TX393256 ADP393256:ADT393256 ANL393256:ANP393256 AXH393256:AXL393256 BHD393256:BHH393256 BQZ393256:BRD393256 CAV393256:CAZ393256 CKR393256:CKV393256 CUN393256:CUR393256 DEJ393256:DEN393256 DOF393256:DOJ393256 DYB393256:DYF393256 EHX393256:EIB393256 ERT393256:ERX393256 FBP393256:FBT393256 FLL393256:FLP393256 FVH393256:FVL393256 GFD393256:GFH393256 GOZ393256:GPD393256 GYV393256:GYZ393256 HIR393256:HIV393256 HSN393256:HSR393256 ICJ393256:ICN393256 IMF393256:IMJ393256 IWB393256:IWF393256 JFX393256:JGB393256 JPT393256:JPX393256 JZP393256:JZT393256 KJL393256:KJP393256 KTH393256:KTL393256 LDD393256:LDH393256 LMZ393256:LND393256 LWV393256:LWZ393256 MGR393256:MGV393256 MQN393256:MQR393256 NAJ393256:NAN393256 NKF393256:NKJ393256 NUB393256:NUF393256 ODX393256:OEB393256 ONT393256:ONX393256 OXP393256:OXT393256 PHL393256:PHP393256 PRH393256:PRL393256 QBD393256:QBH393256 QKZ393256:QLD393256 QUV393256:QUZ393256 RER393256:REV393256 RON393256:ROR393256 RYJ393256:RYN393256 SIF393256:SIJ393256 SSB393256:SSF393256 TBX393256:TCB393256 TLT393256:TLX393256 TVP393256:TVT393256 UFL393256:UFP393256 UPH393256:UPL393256 UZD393256:UZH393256 VIZ393256:VJD393256 VSV393256:VSZ393256 WCR393256:WCV393256 WMN393256:WMR393256 WWJ393256:WWN393256 AB458792:AF458792 JX458792:KB458792 TT458792:TX458792 ADP458792:ADT458792 ANL458792:ANP458792 AXH458792:AXL458792 BHD458792:BHH458792 BQZ458792:BRD458792 CAV458792:CAZ458792 CKR458792:CKV458792 CUN458792:CUR458792 DEJ458792:DEN458792 DOF458792:DOJ458792 DYB458792:DYF458792 EHX458792:EIB458792 ERT458792:ERX458792 FBP458792:FBT458792 FLL458792:FLP458792 FVH458792:FVL458792 GFD458792:GFH458792 GOZ458792:GPD458792 GYV458792:GYZ458792 HIR458792:HIV458792 HSN458792:HSR458792 ICJ458792:ICN458792 IMF458792:IMJ458792 IWB458792:IWF458792 JFX458792:JGB458792 JPT458792:JPX458792 JZP458792:JZT458792 KJL458792:KJP458792 KTH458792:KTL458792 LDD458792:LDH458792 LMZ458792:LND458792 LWV458792:LWZ458792 MGR458792:MGV458792 MQN458792:MQR458792 NAJ458792:NAN458792 NKF458792:NKJ458792 NUB458792:NUF458792 ODX458792:OEB458792 ONT458792:ONX458792 OXP458792:OXT458792 PHL458792:PHP458792 PRH458792:PRL458792 QBD458792:QBH458792 QKZ458792:QLD458792 QUV458792:QUZ458792 RER458792:REV458792 RON458792:ROR458792 RYJ458792:RYN458792 SIF458792:SIJ458792 SSB458792:SSF458792 TBX458792:TCB458792 TLT458792:TLX458792 TVP458792:TVT458792 UFL458792:UFP458792 UPH458792:UPL458792 UZD458792:UZH458792 VIZ458792:VJD458792 VSV458792:VSZ458792 WCR458792:WCV458792 WMN458792:WMR458792 WWJ458792:WWN458792 AB524328:AF524328 JX524328:KB524328 TT524328:TX524328 ADP524328:ADT524328 ANL524328:ANP524328 AXH524328:AXL524328 BHD524328:BHH524328 BQZ524328:BRD524328 CAV524328:CAZ524328 CKR524328:CKV524328 CUN524328:CUR524328 DEJ524328:DEN524328 DOF524328:DOJ524328 DYB524328:DYF524328 EHX524328:EIB524328 ERT524328:ERX524328 FBP524328:FBT524328 FLL524328:FLP524328 FVH524328:FVL524328 GFD524328:GFH524328 GOZ524328:GPD524328 GYV524328:GYZ524328 HIR524328:HIV524328 HSN524328:HSR524328 ICJ524328:ICN524328 IMF524328:IMJ524328 IWB524328:IWF524328 JFX524328:JGB524328 JPT524328:JPX524328 JZP524328:JZT524328 KJL524328:KJP524328 KTH524328:KTL524328 LDD524328:LDH524328 LMZ524328:LND524328 LWV524328:LWZ524328 MGR524328:MGV524328 MQN524328:MQR524328 NAJ524328:NAN524328 NKF524328:NKJ524328 NUB524328:NUF524328 ODX524328:OEB524328 ONT524328:ONX524328 OXP524328:OXT524328 PHL524328:PHP524328 PRH524328:PRL524328 QBD524328:QBH524328 QKZ524328:QLD524328 QUV524328:QUZ524328 RER524328:REV524328 RON524328:ROR524328 RYJ524328:RYN524328 SIF524328:SIJ524328 SSB524328:SSF524328 TBX524328:TCB524328 TLT524328:TLX524328 TVP524328:TVT524328 UFL524328:UFP524328 UPH524328:UPL524328 UZD524328:UZH524328 VIZ524328:VJD524328 VSV524328:VSZ524328 WCR524328:WCV524328 WMN524328:WMR524328 WWJ524328:WWN524328 AB589864:AF589864 JX589864:KB589864 TT589864:TX589864 ADP589864:ADT589864 ANL589864:ANP589864 AXH589864:AXL589864 BHD589864:BHH589864 BQZ589864:BRD589864 CAV589864:CAZ589864 CKR589864:CKV589864 CUN589864:CUR589864 DEJ589864:DEN589864 DOF589864:DOJ589864 DYB589864:DYF589864 EHX589864:EIB589864 ERT589864:ERX589864 FBP589864:FBT589864 FLL589864:FLP589864 FVH589864:FVL589864 GFD589864:GFH589864 GOZ589864:GPD589864 GYV589864:GYZ589864 HIR589864:HIV589864 HSN589864:HSR589864 ICJ589864:ICN589864 IMF589864:IMJ589864 IWB589864:IWF589864 JFX589864:JGB589864 JPT589864:JPX589864 JZP589864:JZT589864 KJL589864:KJP589864 KTH589864:KTL589864 LDD589864:LDH589864 LMZ589864:LND589864 LWV589864:LWZ589864 MGR589864:MGV589864 MQN589864:MQR589864 NAJ589864:NAN589864 NKF589864:NKJ589864 NUB589864:NUF589864 ODX589864:OEB589864 ONT589864:ONX589864 OXP589864:OXT589864 PHL589864:PHP589864 PRH589864:PRL589864 QBD589864:QBH589864 QKZ589864:QLD589864 QUV589864:QUZ589864 RER589864:REV589864 RON589864:ROR589864 RYJ589864:RYN589864 SIF589864:SIJ589864 SSB589864:SSF589864 TBX589864:TCB589864 TLT589864:TLX589864 TVP589864:TVT589864 UFL589864:UFP589864 UPH589864:UPL589864 UZD589864:UZH589864 VIZ589864:VJD589864 VSV589864:VSZ589864 WCR589864:WCV589864 WMN589864:WMR589864 WWJ589864:WWN589864 AB655400:AF655400 JX655400:KB655400 TT655400:TX655400 ADP655400:ADT655400 ANL655400:ANP655400 AXH655400:AXL655400 BHD655400:BHH655400 BQZ655400:BRD655400 CAV655400:CAZ655400 CKR655400:CKV655400 CUN655400:CUR655400 DEJ655400:DEN655400 DOF655400:DOJ655400 DYB655400:DYF655400 EHX655400:EIB655400 ERT655400:ERX655400 FBP655400:FBT655400 FLL655400:FLP655400 FVH655400:FVL655400 GFD655400:GFH655400 GOZ655400:GPD655400 GYV655400:GYZ655400 HIR655400:HIV655400 HSN655400:HSR655400 ICJ655400:ICN655400 IMF655400:IMJ655400 IWB655400:IWF655400 JFX655400:JGB655400 JPT655400:JPX655400 JZP655400:JZT655400 KJL655400:KJP655400 KTH655400:KTL655400 LDD655400:LDH655400 LMZ655400:LND655400 LWV655400:LWZ655400 MGR655400:MGV655400 MQN655400:MQR655400 NAJ655400:NAN655400 NKF655400:NKJ655400 NUB655400:NUF655400 ODX655400:OEB655400 ONT655400:ONX655400 OXP655400:OXT655400 PHL655400:PHP655400 PRH655400:PRL655400 QBD655400:QBH655400 QKZ655400:QLD655400 QUV655400:QUZ655400 RER655400:REV655400 RON655400:ROR655400 RYJ655400:RYN655400 SIF655400:SIJ655400 SSB655400:SSF655400 TBX655400:TCB655400 TLT655400:TLX655400 TVP655400:TVT655400 UFL655400:UFP655400 UPH655400:UPL655400 UZD655400:UZH655400 VIZ655400:VJD655400 VSV655400:VSZ655400 WCR655400:WCV655400 WMN655400:WMR655400 WWJ655400:WWN655400 AB720936:AF720936 JX720936:KB720936 TT720936:TX720936 ADP720936:ADT720936 ANL720936:ANP720936 AXH720936:AXL720936 BHD720936:BHH720936 BQZ720936:BRD720936 CAV720936:CAZ720936 CKR720936:CKV720936 CUN720936:CUR720936 DEJ720936:DEN720936 DOF720936:DOJ720936 DYB720936:DYF720936 EHX720936:EIB720936 ERT720936:ERX720936 FBP720936:FBT720936 FLL720936:FLP720936 FVH720936:FVL720936 GFD720936:GFH720936 GOZ720936:GPD720936 GYV720936:GYZ720936 HIR720936:HIV720936 HSN720936:HSR720936 ICJ720936:ICN720936 IMF720936:IMJ720936 IWB720936:IWF720936 JFX720936:JGB720936 JPT720936:JPX720936 JZP720936:JZT720936 KJL720936:KJP720936 KTH720936:KTL720936 LDD720936:LDH720936 LMZ720936:LND720936 LWV720936:LWZ720936 MGR720936:MGV720936 MQN720936:MQR720936 NAJ720936:NAN720936 NKF720936:NKJ720936 NUB720936:NUF720936 ODX720936:OEB720936 ONT720936:ONX720936 OXP720936:OXT720936 PHL720936:PHP720936 PRH720936:PRL720936 QBD720936:QBH720936 QKZ720936:QLD720936 QUV720936:QUZ720936 RER720936:REV720936 RON720936:ROR720936 RYJ720936:RYN720936 SIF720936:SIJ720936 SSB720936:SSF720936 TBX720936:TCB720936 TLT720936:TLX720936 TVP720936:TVT720936 UFL720936:UFP720936 UPH720936:UPL720936 UZD720936:UZH720936 VIZ720936:VJD720936 VSV720936:VSZ720936 WCR720936:WCV720936 WMN720936:WMR720936 WWJ720936:WWN720936 AB786472:AF786472 JX786472:KB786472 TT786472:TX786472 ADP786472:ADT786472 ANL786472:ANP786472 AXH786472:AXL786472 BHD786472:BHH786472 BQZ786472:BRD786472 CAV786472:CAZ786472 CKR786472:CKV786472 CUN786472:CUR786472 DEJ786472:DEN786472 DOF786472:DOJ786472 DYB786472:DYF786472 EHX786472:EIB786472 ERT786472:ERX786472 FBP786472:FBT786472 FLL786472:FLP786472 FVH786472:FVL786472 GFD786472:GFH786472 GOZ786472:GPD786472 GYV786472:GYZ786472 HIR786472:HIV786472 HSN786472:HSR786472 ICJ786472:ICN786472 IMF786472:IMJ786472 IWB786472:IWF786472 JFX786472:JGB786472 JPT786472:JPX786472 JZP786472:JZT786472 KJL786472:KJP786472 KTH786472:KTL786472 LDD786472:LDH786472 LMZ786472:LND786472 LWV786472:LWZ786472 MGR786472:MGV786472 MQN786472:MQR786472 NAJ786472:NAN786472 NKF786472:NKJ786472 NUB786472:NUF786472 ODX786472:OEB786472 ONT786472:ONX786472 OXP786472:OXT786472 PHL786472:PHP786472 PRH786472:PRL786472 QBD786472:QBH786472 QKZ786472:QLD786472 QUV786472:QUZ786472 RER786472:REV786472 RON786472:ROR786472 RYJ786472:RYN786472 SIF786472:SIJ786472 SSB786472:SSF786472 TBX786472:TCB786472 TLT786472:TLX786472 TVP786472:TVT786472 UFL786472:UFP786472 UPH786472:UPL786472 UZD786472:UZH786472 VIZ786472:VJD786472 VSV786472:VSZ786472 WCR786472:WCV786472 WMN786472:WMR786472 WWJ786472:WWN786472 AB852008:AF852008 JX852008:KB852008 TT852008:TX852008 ADP852008:ADT852008 ANL852008:ANP852008 AXH852008:AXL852008 BHD852008:BHH852008 BQZ852008:BRD852008 CAV852008:CAZ852008 CKR852008:CKV852008 CUN852008:CUR852008 DEJ852008:DEN852008 DOF852008:DOJ852008 DYB852008:DYF852008 EHX852008:EIB852008 ERT852008:ERX852008 FBP852008:FBT852008 FLL852008:FLP852008 FVH852008:FVL852008 GFD852008:GFH852008 GOZ852008:GPD852008 GYV852008:GYZ852008 HIR852008:HIV852008 HSN852008:HSR852008 ICJ852008:ICN852008 IMF852008:IMJ852008 IWB852008:IWF852008 JFX852008:JGB852008 JPT852008:JPX852008 JZP852008:JZT852008 KJL852008:KJP852008 KTH852008:KTL852008 LDD852008:LDH852008 LMZ852008:LND852008 LWV852008:LWZ852008 MGR852008:MGV852008 MQN852008:MQR852008 NAJ852008:NAN852008 NKF852008:NKJ852008 NUB852008:NUF852008 ODX852008:OEB852008 ONT852008:ONX852008 OXP852008:OXT852008 PHL852008:PHP852008 PRH852008:PRL852008 QBD852008:QBH852008 QKZ852008:QLD852008 QUV852008:QUZ852008 RER852008:REV852008 RON852008:ROR852008 RYJ852008:RYN852008 SIF852008:SIJ852008 SSB852008:SSF852008 TBX852008:TCB852008 TLT852008:TLX852008 TVP852008:TVT852008 UFL852008:UFP852008 UPH852008:UPL852008 UZD852008:UZH852008 VIZ852008:VJD852008 VSV852008:VSZ852008 WCR852008:WCV852008 WMN852008:WMR852008 WWJ852008:WWN852008 AB917544:AF917544 JX917544:KB917544 TT917544:TX917544 ADP917544:ADT917544 ANL917544:ANP917544 AXH917544:AXL917544 BHD917544:BHH917544 BQZ917544:BRD917544 CAV917544:CAZ917544 CKR917544:CKV917544 CUN917544:CUR917544 DEJ917544:DEN917544 DOF917544:DOJ917544 DYB917544:DYF917544 EHX917544:EIB917544 ERT917544:ERX917544 FBP917544:FBT917544 FLL917544:FLP917544 FVH917544:FVL917544 GFD917544:GFH917544 GOZ917544:GPD917544 GYV917544:GYZ917544 HIR917544:HIV917544 HSN917544:HSR917544 ICJ917544:ICN917544 IMF917544:IMJ917544 IWB917544:IWF917544 JFX917544:JGB917544 JPT917544:JPX917544 JZP917544:JZT917544 KJL917544:KJP917544 KTH917544:KTL917544 LDD917544:LDH917544 LMZ917544:LND917544 LWV917544:LWZ917544 MGR917544:MGV917544 MQN917544:MQR917544 NAJ917544:NAN917544 NKF917544:NKJ917544 NUB917544:NUF917544 ODX917544:OEB917544 ONT917544:ONX917544 OXP917544:OXT917544 PHL917544:PHP917544 PRH917544:PRL917544 QBD917544:QBH917544 QKZ917544:QLD917544 QUV917544:QUZ917544 RER917544:REV917544 RON917544:ROR917544 RYJ917544:RYN917544 SIF917544:SIJ917544 SSB917544:SSF917544 TBX917544:TCB917544 TLT917544:TLX917544 TVP917544:TVT917544 UFL917544:UFP917544 UPH917544:UPL917544 UZD917544:UZH917544 VIZ917544:VJD917544 VSV917544:VSZ917544 WCR917544:WCV917544 WMN917544:WMR917544 WWJ917544:WWN917544 AB983080:AF983080 JX983080:KB983080 TT983080:TX983080 ADP983080:ADT983080 ANL983080:ANP983080 AXH983080:AXL983080 BHD983080:BHH983080 BQZ983080:BRD983080 CAV983080:CAZ983080 CKR983080:CKV983080 CUN983080:CUR983080 DEJ983080:DEN983080 DOF983080:DOJ983080 DYB983080:DYF983080 EHX983080:EIB983080 ERT983080:ERX983080 FBP983080:FBT983080 FLL983080:FLP983080 FVH983080:FVL983080 GFD983080:GFH983080 GOZ983080:GPD983080 GYV983080:GYZ983080 HIR983080:HIV983080 HSN983080:HSR983080 ICJ983080:ICN983080 IMF983080:IMJ983080 IWB983080:IWF983080 JFX983080:JGB983080 JPT983080:JPX983080 JZP983080:JZT983080 KJL983080:KJP983080 KTH983080:KTL983080 LDD983080:LDH983080 LMZ983080:LND983080 LWV983080:LWZ983080 MGR983080:MGV983080 MQN983080:MQR983080 NAJ983080:NAN983080 NKF983080:NKJ983080 NUB983080:NUF983080 ODX983080:OEB983080 ONT983080:ONX983080 OXP983080:OXT983080 PHL983080:PHP983080 PRH983080:PRL983080 QBD983080:QBH983080 QKZ983080:QLD983080 QUV983080:QUZ983080 RER983080:REV983080 RON983080:ROR983080 RYJ983080:RYN983080 SIF983080:SIJ983080 SSB983080:SSF983080 TBX983080:TCB983080 TLT983080:TLX983080 TVP983080:TVT983080 UFL983080:UFP983080 UPH983080:UPL983080 UZD983080:UZH983080 VIZ983080:VJD983080 VSV983080:VSZ983080 WCR983080:WCV983080 WMN983080:WMR983080 WWJ983080:WWN983080">
      <formula1>#REF!</formula1>
    </dataValidation>
    <dataValidation type="list" allowBlank="1" showInputMessage="1" showErrorMessage="1" sqref="O58 JK58 TG58 ADC58 AMY58 AWU58 BGQ58 BQM58 CAI58 CKE58 CUA58 DDW58 DNS58 DXO58 EHK58 ERG58 FBC58 FKY58 FUU58 GEQ58 GOM58 GYI58 HIE58 HSA58 IBW58 ILS58 IVO58 JFK58 JPG58 JZC58 KIY58 KSU58 LCQ58 LMM58 LWI58 MGE58 MQA58 MZW58 NJS58 NTO58 ODK58 ONG58 OXC58 PGY58 PQU58 QAQ58 QKM58 QUI58 REE58 ROA58 RXW58 SHS58 SRO58 TBK58 TLG58 TVC58 UEY58 UOU58 UYQ58 VIM58 VSI58 WCE58 WMA58 WVW58 O65594 JK65594 TG65594 ADC65594 AMY65594 AWU65594 BGQ65594 BQM65594 CAI65594 CKE65594 CUA65594 DDW65594 DNS65594 DXO65594 EHK65594 ERG65594 FBC65594 FKY65594 FUU65594 GEQ65594 GOM65594 GYI65594 HIE65594 HSA65594 IBW65594 ILS65594 IVO65594 JFK65594 JPG65594 JZC65594 KIY65594 KSU65594 LCQ65594 LMM65594 LWI65594 MGE65594 MQA65594 MZW65594 NJS65594 NTO65594 ODK65594 ONG65594 OXC65594 PGY65594 PQU65594 QAQ65594 QKM65594 QUI65594 REE65594 ROA65594 RXW65594 SHS65594 SRO65594 TBK65594 TLG65594 TVC65594 UEY65594 UOU65594 UYQ65594 VIM65594 VSI65594 WCE65594 WMA65594 WVW65594 O131130 JK131130 TG131130 ADC131130 AMY131130 AWU131130 BGQ131130 BQM131130 CAI131130 CKE131130 CUA131130 DDW131130 DNS131130 DXO131130 EHK131130 ERG131130 FBC131130 FKY131130 FUU131130 GEQ131130 GOM131130 GYI131130 HIE131130 HSA131130 IBW131130 ILS131130 IVO131130 JFK131130 JPG131130 JZC131130 KIY131130 KSU131130 LCQ131130 LMM131130 LWI131130 MGE131130 MQA131130 MZW131130 NJS131130 NTO131130 ODK131130 ONG131130 OXC131130 PGY131130 PQU131130 QAQ131130 QKM131130 QUI131130 REE131130 ROA131130 RXW131130 SHS131130 SRO131130 TBK131130 TLG131130 TVC131130 UEY131130 UOU131130 UYQ131130 VIM131130 VSI131130 WCE131130 WMA131130 WVW131130 O196666 JK196666 TG196666 ADC196666 AMY196666 AWU196666 BGQ196666 BQM196666 CAI196666 CKE196666 CUA196666 DDW196666 DNS196666 DXO196666 EHK196666 ERG196666 FBC196666 FKY196666 FUU196666 GEQ196666 GOM196666 GYI196666 HIE196666 HSA196666 IBW196666 ILS196666 IVO196666 JFK196666 JPG196666 JZC196666 KIY196666 KSU196666 LCQ196666 LMM196666 LWI196666 MGE196666 MQA196666 MZW196666 NJS196666 NTO196666 ODK196666 ONG196666 OXC196666 PGY196666 PQU196666 QAQ196666 QKM196666 QUI196666 REE196666 ROA196666 RXW196666 SHS196666 SRO196666 TBK196666 TLG196666 TVC196666 UEY196666 UOU196666 UYQ196666 VIM196666 VSI196666 WCE196666 WMA196666 WVW196666 O262202 JK262202 TG262202 ADC262202 AMY262202 AWU262202 BGQ262202 BQM262202 CAI262202 CKE262202 CUA262202 DDW262202 DNS262202 DXO262202 EHK262202 ERG262202 FBC262202 FKY262202 FUU262202 GEQ262202 GOM262202 GYI262202 HIE262202 HSA262202 IBW262202 ILS262202 IVO262202 JFK262202 JPG262202 JZC262202 KIY262202 KSU262202 LCQ262202 LMM262202 LWI262202 MGE262202 MQA262202 MZW262202 NJS262202 NTO262202 ODK262202 ONG262202 OXC262202 PGY262202 PQU262202 QAQ262202 QKM262202 QUI262202 REE262202 ROA262202 RXW262202 SHS262202 SRO262202 TBK262202 TLG262202 TVC262202 UEY262202 UOU262202 UYQ262202 VIM262202 VSI262202 WCE262202 WMA262202 WVW262202 O327738 JK327738 TG327738 ADC327738 AMY327738 AWU327738 BGQ327738 BQM327738 CAI327738 CKE327738 CUA327738 DDW327738 DNS327738 DXO327738 EHK327738 ERG327738 FBC327738 FKY327738 FUU327738 GEQ327738 GOM327738 GYI327738 HIE327738 HSA327738 IBW327738 ILS327738 IVO327738 JFK327738 JPG327738 JZC327738 KIY327738 KSU327738 LCQ327738 LMM327738 LWI327738 MGE327738 MQA327738 MZW327738 NJS327738 NTO327738 ODK327738 ONG327738 OXC327738 PGY327738 PQU327738 QAQ327738 QKM327738 QUI327738 REE327738 ROA327738 RXW327738 SHS327738 SRO327738 TBK327738 TLG327738 TVC327738 UEY327738 UOU327738 UYQ327738 VIM327738 VSI327738 WCE327738 WMA327738 WVW327738 O393274 JK393274 TG393274 ADC393274 AMY393274 AWU393274 BGQ393274 BQM393274 CAI393274 CKE393274 CUA393274 DDW393274 DNS393274 DXO393274 EHK393274 ERG393274 FBC393274 FKY393274 FUU393274 GEQ393274 GOM393274 GYI393274 HIE393274 HSA393274 IBW393274 ILS393274 IVO393274 JFK393274 JPG393274 JZC393274 KIY393274 KSU393274 LCQ393274 LMM393274 LWI393274 MGE393274 MQA393274 MZW393274 NJS393274 NTO393274 ODK393274 ONG393274 OXC393274 PGY393274 PQU393274 QAQ393274 QKM393274 QUI393274 REE393274 ROA393274 RXW393274 SHS393274 SRO393274 TBK393274 TLG393274 TVC393274 UEY393274 UOU393274 UYQ393274 VIM393274 VSI393274 WCE393274 WMA393274 WVW393274 O458810 JK458810 TG458810 ADC458810 AMY458810 AWU458810 BGQ458810 BQM458810 CAI458810 CKE458810 CUA458810 DDW458810 DNS458810 DXO458810 EHK458810 ERG458810 FBC458810 FKY458810 FUU458810 GEQ458810 GOM458810 GYI458810 HIE458810 HSA458810 IBW458810 ILS458810 IVO458810 JFK458810 JPG458810 JZC458810 KIY458810 KSU458810 LCQ458810 LMM458810 LWI458810 MGE458810 MQA458810 MZW458810 NJS458810 NTO458810 ODK458810 ONG458810 OXC458810 PGY458810 PQU458810 QAQ458810 QKM458810 QUI458810 REE458810 ROA458810 RXW458810 SHS458810 SRO458810 TBK458810 TLG458810 TVC458810 UEY458810 UOU458810 UYQ458810 VIM458810 VSI458810 WCE458810 WMA458810 WVW458810 O524346 JK524346 TG524346 ADC524346 AMY524346 AWU524346 BGQ524346 BQM524346 CAI524346 CKE524346 CUA524346 DDW524346 DNS524346 DXO524346 EHK524346 ERG524346 FBC524346 FKY524346 FUU524346 GEQ524346 GOM524346 GYI524346 HIE524346 HSA524346 IBW524346 ILS524346 IVO524346 JFK524346 JPG524346 JZC524346 KIY524346 KSU524346 LCQ524346 LMM524346 LWI524346 MGE524346 MQA524346 MZW524346 NJS524346 NTO524346 ODK524346 ONG524346 OXC524346 PGY524346 PQU524346 QAQ524346 QKM524346 QUI524346 REE524346 ROA524346 RXW524346 SHS524346 SRO524346 TBK524346 TLG524346 TVC524346 UEY524346 UOU524346 UYQ524346 VIM524346 VSI524346 WCE524346 WMA524346 WVW524346 O589882 JK589882 TG589882 ADC589882 AMY589882 AWU589882 BGQ589882 BQM589882 CAI589882 CKE589882 CUA589882 DDW589882 DNS589882 DXO589882 EHK589882 ERG589882 FBC589882 FKY589882 FUU589882 GEQ589882 GOM589882 GYI589882 HIE589882 HSA589882 IBW589882 ILS589882 IVO589882 JFK589882 JPG589882 JZC589882 KIY589882 KSU589882 LCQ589882 LMM589882 LWI589882 MGE589882 MQA589882 MZW589882 NJS589882 NTO589882 ODK589882 ONG589882 OXC589882 PGY589882 PQU589882 QAQ589882 QKM589882 QUI589882 REE589882 ROA589882 RXW589882 SHS589882 SRO589882 TBK589882 TLG589882 TVC589882 UEY589882 UOU589882 UYQ589882 VIM589882 VSI589882 WCE589882 WMA589882 WVW589882 O655418 JK655418 TG655418 ADC655418 AMY655418 AWU655418 BGQ655418 BQM655418 CAI655418 CKE655418 CUA655418 DDW655418 DNS655418 DXO655418 EHK655418 ERG655418 FBC655418 FKY655418 FUU655418 GEQ655418 GOM655418 GYI655418 HIE655418 HSA655418 IBW655418 ILS655418 IVO655418 JFK655418 JPG655418 JZC655418 KIY655418 KSU655418 LCQ655418 LMM655418 LWI655418 MGE655418 MQA655418 MZW655418 NJS655418 NTO655418 ODK655418 ONG655418 OXC655418 PGY655418 PQU655418 QAQ655418 QKM655418 QUI655418 REE655418 ROA655418 RXW655418 SHS655418 SRO655418 TBK655418 TLG655418 TVC655418 UEY655418 UOU655418 UYQ655418 VIM655418 VSI655418 WCE655418 WMA655418 WVW655418 O720954 JK720954 TG720954 ADC720954 AMY720954 AWU720954 BGQ720954 BQM720954 CAI720954 CKE720954 CUA720954 DDW720954 DNS720954 DXO720954 EHK720954 ERG720954 FBC720954 FKY720954 FUU720954 GEQ720954 GOM720954 GYI720954 HIE720954 HSA720954 IBW720954 ILS720954 IVO720954 JFK720954 JPG720954 JZC720954 KIY720954 KSU720954 LCQ720954 LMM720954 LWI720954 MGE720954 MQA720954 MZW720954 NJS720954 NTO720954 ODK720954 ONG720954 OXC720954 PGY720954 PQU720954 QAQ720954 QKM720954 QUI720954 REE720954 ROA720954 RXW720954 SHS720954 SRO720954 TBK720954 TLG720954 TVC720954 UEY720954 UOU720954 UYQ720954 VIM720954 VSI720954 WCE720954 WMA720954 WVW720954 O786490 JK786490 TG786490 ADC786490 AMY786490 AWU786490 BGQ786490 BQM786490 CAI786490 CKE786490 CUA786490 DDW786490 DNS786490 DXO786490 EHK786490 ERG786490 FBC786490 FKY786490 FUU786490 GEQ786490 GOM786490 GYI786490 HIE786490 HSA786490 IBW786490 ILS786490 IVO786490 JFK786490 JPG786490 JZC786490 KIY786490 KSU786490 LCQ786490 LMM786490 LWI786490 MGE786490 MQA786490 MZW786490 NJS786490 NTO786490 ODK786490 ONG786490 OXC786490 PGY786490 PQU786490 QAQ786490 QKM786490 QUI786490 REE786490 ROA786490 RXW786490 SHS786490 SRO786490 TBK786490 TLG786490 TVC786490 UEY786490 UOU786490 UYQ786490 VIM786490 VSI786490 WCE786490 WMA786490 WVW786490 O852026 JK852026 TG852026 ADC852026 AMY852026 AWU852026 BGQ852026 BQM852026 CAI852026 CKE852026 CUA852026 DDW852026 DNS852026 DXO852026 EHK852026 ERG852026 FBC852026 FKY852026 FUU852026 GEQ852026 GOM852026 GYI852026 HIE852026 HSA852026 IBW852026 ILS852026 IVO852026 JFK852026 JPG852026 JZC852026 KIY852026 KSU852026 LCQ852026 LMM852026 LWI852026 MGE852026 MQA852026 MZW852026 NJS852026 NTO852026 ODK852026 ONG852026 OXC852026 PGY852026 PQU852026 QAQ852026 QKM852026 QUI852026 REE852026 ROA852026 RXW852026 SHS852026 SRO852026 TBK852026 TLG852026 TVC852026 UEY852026 UOU852026 UYQ852026 VIM852026 VSI852026 WCE852026 WMA852026 WVW852026 O917562 JK917562 TG917562 ADC917562 AMY917562 AWU917562 BGQ917562 BQM917562 CAI917562 CKE917562 CUA917562 DDW917562 DNS917562 DXO917562 EHK917562 ERG917562 FBC917562 FKY917562 FUU917562 GEQ917562 GOM917562 GYI917562 HIE917562 HSA917562 IBW917562 ILS917562 IVO917562 JFK917562 JPG917562 JZC917562 KIY917562 KSU917562 LCQ917562 LMM917562 LWI917562 MGE917562 MQA917562 MZW917562 NJS917562 NTO917562 ODK917562 ONG917562 OXC917562 PGY917562 PQU917562 QAQ917562 QKM917562 QUI917562 REE917562 ROA917562 RXW917562 SHS917562 SRO917562 TBK917562 TLG917562 TVC917562 UEY917562 UOU917562 UYQ917562 VIM917562 VSI917562 WCE917562 WMA917562 WVW917562 O983098 JK983098 TG983098 ADC983098 AMY983098 AWU983098 BGQ983098 BQM983098 CAI983098 CKE983098 CUA983098 DDW983098 DNS983098 DXO983098 EHK983098 ERG983098 FBC983098 FKY983098 FUU983098 GEQ983098 GOM983098 GYI983098 HIE983098 HSA983098 IBW983098 ILS983098 IVO983098 JFK983098 JPG983098 JZC983098 KIY983098 KSU983098 LCQ983098 LMM983098 LWI983098 MGE983098 MQA983098 MZW983098 NJS983098 NTO983098 ODK983098 ONG983098 OXC983098 PGY983098 PQU983098 QAQ983098 QKM983098 QUI983098 REE983098 ROA983098 RXW983098 SHS983098 SRO983098 TBK983098 TLG983098 TVC983098 UEY983098 UOU983098 UYQ983098 VIM983098 VSI983098 WCE983098 WMA983098 WVW983098 E58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E65594 JA65594 SW65594 ACS65594 AMO65594 AWK65594 BGG65594 BQC65594 BZY65594 CJU65594 CTQ65594 DDM65594 DNI65594 DXE65594 EHA65594 EQW65594 FAS65594 FKO65594 FUK65594 GEG65594 GOC65594 GXY65594 HHU65594 HRQ65594 IBM65594 ILI65594 IVE65594 JFA65594 JOW65594 JYS65594 KIO65594 KSK65594 LCG65594 LMC65594 LVY65594 MFU65594 MPQ65594 MZM65594 NJI65594 NTE65594 ODA65594 OMW65594 OWS65594 PGO65594 PQK65594 QAG65594 QKC65594 QTY65594 RDU65594 RNQ65594 RXM65594 SHI65594 SRE65594 TBA65594 TKW65594 TUS65594 UEO65594 UOK65594 UYG65594 VIC65594 VRY65594 WBU65594 WLQ65594 WVM65594 E131130 JA131130 SW131130 ACS131130 AMO131130 AWK131130 BGG131130 BQC131130 BZY131130 CJU131130 CTQ131130 DDM131130 DNI131130 DXE131130 EHA131130 EQW131130 FAS131130 FKO131130 FUK131130 GEG131130 GOC131130 GXY131130 HHU131130 HRQ131130 IBM131130 ILI131130 IVE131130 JFA131130 JOW131130 JYS131130 KIO131130 KSK131130 LCG131130 LMC131130 LVY131130 MFU131130 MPQ131130 MZM131130 NJI131130 NTE131130 ODA131130 OMW131130 OWS131130 PGO131130 PQK131130 QAG131130 QKC131130 QTY131130 RDU131130 RNQ131130 RXM131130 SHI131130 SRE131130 TBA131130 TKW131130 TUS131130 UEO131130 UOK131130 UYG131130 VIC131130 VRY131130 WBU131130 WLQ131130 WVM131130 E196666 JA196666 SW196666 ACS196666 AMO196666 AWK196666 BGG196666 BQC196666 BZY196666 CJU196666 CTQ196666 DDM196666 DNI196666 DXE196666 EHA196666 EQW196666 FAS196666 FKO196666 FUK196666 GEG196666 GOC196666 GXY196666 HHU196666 HRQ196666 IBM196666 ILI196666 IVE196666 JFA196666 JOW196666 JYS196666 KIO196666 KSK196666 LCG196666 LMC196666 LVY196666 MFU196666 MPQ196666 MZM196666 NJI196666 NTE196666 ODA196666 OMW196666 OWS196666 PGO196666 PQK196666 QAG196666 QKC196666 QTY196666 RDU196666 RNQ196666 RXM196666 SHI196666 SRE196666 TBA196666 TKW196666 TUS196666 UEO196666 UOK196666 UYG196666 VIC196666 VRY196666 WBU196666 WLQ196666 WVM196666 E262202 JA262202 SW262202 ACS262202 AMO262202 AWK262202 BGG262202 BQC262202 BZY262202 CJU262202 CTQ262202 DDM262202 DNI262202 DXE262202 EHA262202 EQW262202 FAS262202 FKO262202 FUK262202 GEG262202 GOC262202 GXY262202 HHU262202 HRQ262202 IBM262202 ILI262202 IVE262202 JFA262202 JOW262202 JYS262202 KIO262202 KSK262202 LCG262202 LMC262202 LVY262202 MFU262202 MPQ262202 MZM262202 NJI262202 NTE262202 ODA262202 OMW262202 OWS262202 PGO262202 PQK262202 QAG262202 QKC262202 QTY262202 RDU262202 RNQ262202 RXM262202 SHI262202 SRE262202 TBA262202 TKW262202 TUS262202 UEO262202 UOK262202 UYG262202 VIC262202 VRY262202 WBU262202 WLQ262202 WVM262202 E327738 JA327738 SW327738 ACS327738 AMO327738 AWK327738 BGG327738 BQC327738 BZY327738 CJU327738 CTQ327738 DDM327738 DNI327738 DXE327738 EHA327738 EQW327738 FAS327738 FKO327738 FUK327738 GEG327738 GOC327738 GXY327738 HHU327738 HRQ327738 IBM327738 ILI327738 IVE327738 JFA327738 JOW327738 JYS327738 KIO327738 KSK327738 LCG327738 LMC327738 LVY327738 MFU327738 MPQ327738 MZM327738 NJI327738 NTE327738 ODA327738 OMW327738 OWS327738 PGO327738 PQK327738 QAG327738 QKC327738 QTY327738 RDU327738 RNQ327738 RXM327738 SHI327738 SRE327738 TBA327738 TKW327738 TUS327738 UEO327738 UOK327738 UYG327738 VIC327738 VRY327738 WBU327738 WLQ327738 WVM327738 E393274 JA393274 SW393274 ACS393274 AMO393274 AWK393274 BGG393274 BQC393274 BZY393274 CJU393274 CTQ393274 DDM393274 DNI393274 DXE393274 EHA393274 EQW393274 FAS393274 FKO393274 FUK393274 GEG393274 GOC393274 GXY393274 HHU393274 HRQ393274 IBM393274 ILI393274 IVE393274 JFA393274 JOW393274 JYS393274 KIO393274 KSK393274 LCG393274 LMC393274 LVY393274 MFU393274 MPQ393274 MZM393274 NJI393274 NTE393274 ODA393274 OMW393274 OWS393274 PGO393274 PQK393274 QAG393274 QKC393274 QTY393274 RDU393274 RNQ393274 RXM393274 SHI393274 SRE393274 TBA393274 TKW393274 TUS393274 UEO393274 UOK393274 UYG393274 VIC393274 VRY393274 WBU393274 WLQ393274 WVM393274 E458810 JA458810 SW458810 ACS458810 AMO458810 AWK458810 BGG458810 BQC458810 BZY458810 CJU458810 CTQ458810 DDM458810 DNI458810 DXE458810 EHA458810 EQW458810 FAS458810 FKO458810 FUK458810 GEG458810 GOC458810 GXY458810 HHU458810 HRQ458810 IBM458810 ILI458810 IVE458810 JFA458810 JOW458810 JYS458810 KIO458810 KSK458810 LCG458810 LMC458810 LVY458810 MFU458810 MPQ458810 MZM458810 NJI458810 NTE458810 ODA458810 OMW458810 OWS458810 PGO458810 PQK458810 QAG458810 QKC458810 QTY458810 RDU458810 RNQ458810 RXM458810 SHI458810 SRE458810 TBA458810 TKW458810 TUS458810 UEO458810 UOK458810 UYG458810 VIC458810 VRY458810 WBU458810 WLQ458810 WVM458810 E524346 JA524346 SW524346 ACS524346 AMO524346 AWK524346 BGG524346 BQC524346 BZY524346 CJU524346 CTQ524346 DDM524346 DNI524346 DXE524346 EHA524346 EQW524346 FAS524346 FKO524346 FUK524346 GEG524346 GOC524346 GXY524346 HHU524346 HRQ524346 IBM524346 ILI524346 IVE524346 JFA524346 JOW524346 JYS524346 KIO524346 KSK524346 LCG524346 LMC524346 LVY524346 MFU524346 MPQ524346 MZM524346 NJI524346 NTE524346 ODA524346 OMW524346 OWS524346 PGO524346 PQK524346 QAG524346 QKC524346 QTY524346 RDU524346 RNQ524346 RXM524346 SHI524346 SRE524346 TBA524346 TKW524346 TUS524346 UEO524346 UOK524346 UYG524346 VIC524346 VRY524346 WBU524346 WLQ524346 WVM524346 E589882 JA589882 SW589882 ACS589882 AMO589882 AWK589882 BGG589882 BQC589882 BZY589882 CJU589882 CTQ589882 DDM589882 DNI589882 DXE589882 EHA589882 EQW589882 FAS589882 FKO589882 FUK589882 GEG589882 GOC589882 GXY589882 HHU589882 HRQ589882 IBM589882 ILI589882 IVE589882 JFA589882 JOW589882 JYS589882 KIO589882 KSK589882 LCG589882 LMC589882 LVY589882 MFU589882 MPQ589882 MZM589882 NJI589882 NTE589882 ODA589882 OMW589882 OWS589882 PGO589882 PQK589882 QAG589882 QKC589882 QTY589882 RDU589882 RNQ589882 RXM589882 SHI589882 SRE589882 TBA589882 TKW589882 TUS589882 UEO589882 UOK589882 UYG589882 VIC589882 VRY589882 WBU589882 WLQ589882 WVM589882 E655418 JA655418 SW655418 ACS655418 AMO655418 AWK655418 BGG655418 BQC655418 BZY655418 CJU655418 CTQ655418 DDM655418 DNI655418 DXE655418 EHA655418 EQW655418 FAS655418 FKO655418 FUK655418 GEG655418 GOC655418 GXY655418 HHU655418 HRQ655418 IBM655418 ILI655418 IVE655418 JFA655418 JOW655418 JYS655418 KIO655418 KSK655418 LCG655418 LMC655418 LVY655418 MFU655418 MPQ655418 MZM655418 NJI655418 NTE655418 ODA655418 OMW655418 OWS655418 PGO655418 PQK655418 QAG655418 QKC655418 QTY655418 RDU655418 RNQ655418 RXM655418 SHI655418 SRE655418 TBA655418 TKW655418 TUS655418 UEO655418 UOK655418 UYG655418 VIC655418 VRY655418 WBU655418 WLQ655418 WVM655418 E720954 JA720954 SW720954 ACS720954 AMO720954 AWK720954 BGG720954 BQC720954 BZY720954 CJU720954 CTQ720954 DDM720954 DNI720954 DXE720954 EHA720954 EQW720954 FAS720954 FKO720954 FUK720954 GEG720954 GOC720954 GXY720954 HHU720954 HRQ720954 IBM720954 ILI720954 IVE720954 JFA720954 JOW720954 JYS720954 KIO720954 KSK720954 LCG720954 LMC720954 LVY720954 MFU720954 MPQ720954 MZM720954 NJI720954 NTE720954 ODA720954 OMW720954 OWS720954 PGO720954 PQK720954 QAG720954 QKC720954 QTY720954 RDU720954 RNQ720954 RXM720954 SHI720954 SRE720954 TBA720954 TKW720954 TUS720954 UEO720954 UOK720954 UYG720954 VIC720954 VRY720954 WBU720954 WLQ720954 WVM720954 E786490 JA786490 SW786490 ACS786490 AMO786490 AWK786490 BGG786490 BQC786490 BZY786490 CJU786490 CTQ786490 DDM786490 DNI786490 DXE786490 EHA786490 EQW786490 FAS786490 FKO786490 FUK786490 GEG786490 GOC786490 GXY786490 HHU786490 HRQ786490 IBM786490 ILI786490 IVE786490 JFA786490 JOW786490 JYS786490 KIO786490 KSK786490 LCG786490 LMC786490 LVY786490 MFU786490 MPQ786490 MZM786490 NJI786490 NTE786490 ODA786490 OMW786490 OWS786490 PGO786490 PQK786490 QAG786490 QKC786490 QTY786490 RDU786490 RNQ786490 RXM786490 SHI786490 SRE786490 TBA786490 TKW786490 TUS786490 UEO786490 UOK786490 UYG786490 VIC786490 VRY786490 WBU786490 WLQ786490 WVM786490 E852026 JA852026 SW852026 ACS852026 AMO852026 AWK852026 BGG852026 BQC852026 BZY852026 CJU852026 CTQ852026 DDM852026 DNI852026 DXE852026 EHA852026 EQW852026 FAS852026 FKO852026 FUK852026 GEG852026 GOC852026 GXY852026 HHU852026 HRQ852026 IBM852026 ILI852026 IVE852026 JFA852026 JOW852026 JYS852026 KIO852026 KSK852026 LCG852026 LMC852026 LVY852026 MFU852026 MPQ852026 MZM852026 NJI852026 NTE852026 ODA852026 OMW852026 OWS852026 PGO852026 PQK852026 QAG852026 QKC852026 QTY852026 RDU852026 RNQ852026 RXM852026 SHI852026 SRE852026 TBA852026 TKW852026 TUS852026 UEO852026 UOK852026 UYG852026 VIC852026 VRY852026 WBU852026 WLQ852026 WVM852026 E917562 JA917562 SW917562 ACS917562 AMO917562 AWK917562 BGG917562 BQC917562 BZY917562 CJU917562 CTQ917562 DDM917562 DNI917562 DXE917562 EHA917562 EQW917562 FAS917562 FKO917562 FUK917562 GEG917562 GOC917562 GXY917562 HHU917562 HRQ917562 IBM917562 ILI917562 IVE917562 JFA917562 JOW917562 JYS917562 KIO917562 KSK917562 LCG917562 LMC917562 LVY917562 MFU917562 MPQ917562 MZM917562 NJI917562 NTE917562 ODA917562 OMW917562 OWS917562 PGO917562 PQK917562 QAG917562 QKC917562 QTY917562 RDU917562 RNQ917562 RXM917562 SHI917562 SRE917562 TBA917562 TKW917562 TUS917562 UEO917562 UOK917562 UYG917562 VIC917562 VRY917562 WBU917562 WLQ917562 WVM917562 E983098 JA983098 SW983098 ACS983098 AMO983098 AWK983098 BGG983098 BQC983098 BZY983098 CJU983098 CTQ983098 DDM983098 DNI983098 DXE983098 EHA983098 EQW983098 FAS983098 FKO983098 FUK983098 GEG983098 GOC983098 GXY983098 HHU983098 HRQ983098 IBM983098 ILI983098 IVE983098 JFA983098 JOW983098 JYS983098 KIO983098 KSK983098 LCG983098 LMC983098 LVY983098 MFU983098 MPQ983098 MZM983098 NJI983098 NTE983098 ODA983098 OMW983098 OWS983098 PGO983098 PQK983098 QAG983098 QKC983098 QTY983098 RDU983098 RNQ983098 RXM983098 SHI983098 SRE983098 TBA983098 TKW983098 TUS983098 UEO983098 UOK983098 UYG983098 VIC983098 VRY983098 WBU983098 WLQ983098 WVM983098">
      <formula1>"レ"</formula1>
    </dataValidation>
    <dataValidation type="list" allowBlank="1" showInputMessage="1" showErrorMessage="1" sqref="JA28:JB32 SW28:SX32 ACS28:ACT32 AMO28:AMP32 AWK28:AWL32 BGG28:BGH32 BQC28:BQD32 BZY28:BZZ32 CJU28:CJV32 CTQ28:CTR32 DDM28:DDN32 DNI28:DNJ32 DXE28:DXF32 EHA28:EHB32 EQW28:EQX32 FAS28:FAT32 FKO28:FKP32 FUK28:FUL32 GEG28:GEH32 GOC28:GOD32 GXY28:GXZ32 HHU28:HHV32 HRQ28:HRR32 IBM28:IBN32 ILI28:ILJ32 IVE28:IVF32 JFA28:JFB32 JOW28:JOX32 JYS28:JYT32 KIO28:KIP32 KSK28:KSL32 LCG28:LCH32 LMC28:LMD32 LVY28:LVZ32 MFU28:MFV32 MPQ28:MPR32 MZM28:MZN32 NJI28:NJJ32 NTE28:NTF32 ODA28:ODB32 OMW28:OMX32 OWS28:OWT32 PGO28:PGP32 PQK28:PQL32 QAG28:QAH32 QKC28:QKD32 QTY28:QTZ32 RDU28:RDV32 RNQ28:RNR32 RXM28:RXN32 SHI28:SHJ32 SRE28:SRF32 TBA28:TBB32 TKW28:TKX32 TUS28:TUT32 UEO28:UEP32 UOK28:UOL32 UYG28:UYH32 VIC28:VID32 VRY28:VRZ32 WBU28:WBV32 WLQ28:WLR32 WVM28:WVN32 U28:V32 E65566:F65569 JA65566:JB65569 SW65566:SX65569 ACS65566:ACT65569 AMO65566:AMP65569 AWK65566:AWL65569 BGG65566:BGH65569 BQC65566:BQD65569 BZY65566:BZZ65569 CJU65566:CJV65569 CTQ65566:CTR65569 DDM65566:DDN65569 DNI65566:DNJ65569 DXE65566:DXF65569 EHA65566:EHB65569 EQW65566:EQX65569 FAS65566:FAT65569 FKO65566:FKP65569 FUK65566:FUL65569 GEG65566:GEH65569 GOC65566:GOD65569 GXY65566:GXZ65569 HHU65566:HHV65569 HRQ65566:HRR65569 IBM65566:IBN65569 ILI65566:ILJ65569 IVE65566:IVF65569 JFA65566:JFB65569 JOW65566:JOX65569 JYS65566:JYT65569 KIO65566:KIP65569 KSK65566:KSL65569 LCG65566:LCH65569 LMC65566:LMD65569 LVY65566:LVZ65569 MFU65566:MFV65569 MPQ65566:MPR65569 MZM65566:MZN65569 NJI65566:NJJ65569 NTE65566:NTF65569 ODA65566:ODB65569 OMW65566:OMX65569 OWS65566:OWT65569 PGO65566:PGP65569 PQK65566:PQL65569 QAG65566:QAH65569 QKC65566:QKD65569 QTY65566:QTZ65569 RDU65566:RDV65569 RNQ65566:RNR65569 RXM65566:RXN65569 SHI65566:SHJ65569 SRE65566:SRF65569 TBA65566:TBB65569 TKW65566:TKX65569 TUS65566:TUT65569 UEO65566:UEP65569 UOK65566:UOL65569 UYG65566:UYH65569 VIC65566:VID65569 VRY65566:VRZ65569 WBU65566:WBV65569 WLQ65566:WLR65569 WVM65566:WVN65569 E131102:F131105 JA131102:JB131105 SW131102:SX131105 ACS131102:ACT131105 AMO131102:AMP131105 AWK131102:AWL131105 BGG131102:BGH131105 BQC131102:BQD131105 BZY131102:BZZ131105 CJU131102:CJV131105 CTQ131102:CTR131105 DDM131102:DDN131105 DNI131102:DNJ131105 DXE131102:DXF131105 EHA131102:EHB131105 EQW131102:EQX131105 FAS131102:FAT131105 FKO131102:FKP131105 FUK131102:FUL131105 GEG131102:GEH131105 GOC131102:GOD131105 GXY131102:GXZ131105 HHU131102:HHV131105 HRQ131102:HRR131105 IBM131102:IBN131105 ILI131102:ILJ131105 IVE131102:IVF131105 JFA131102:JFB131105 JOW131102:JOX131105 JYS131102:JYT131105 KIO131102:KIP131105 KSK131102:KSL131105 LCG131102:LCH131105 LMC131102:LMD131105 LVY131102:LVZ131105 MFU131102:MFV131105 MPQ131102:MPR131105 MZM131102:MZN131105 NJI131102:NJJ131105 NTE131102:NTF131105 ODA131102:ODB131105 OMW131102:OMX131105 OWS131102:OWT131105 PGO131102:PGP131105 PQK131102:PQL131105 QAG131102:QAH131105 QKC131102:QKD131105 QTY131102:QTZ131105 RDU131102:RDV131105 RNQ131102:RNR131105 RXM131102:RXN131105 SHI131102:SHJ131105 SRE131102:SRF131105 TBA131102:TBB131105 TKW131102:TKX131105 TUS131102:TUT131105 UEO131102:UEP131105 UOK131102:UOL131105 UYG131102:UYH131105 VIC131102:VID131105 VRY131102:VRZ131105 WBU131102:WBV131105 WLQ131102:WLR131105 WVM131102:WVN131105 E196638:F196641 JA196638:JB196641 SW196638:SX196641 ACS196638:ACT196641 AMO196638:AMP196641 AWK196638:AWL196641 BGG196638:BGH196641 BQC196638:BQD196641 BZY196638:BZZ196641 CJU196638:CJV196641 CTQ196638:CTR196641 DDM196638:DDN196641 DNI196638:DNJ196641 DXE196638:DXF196641 EHA196638:EHB196641 EQW196638:EQX196641 FAS196638:FAT196641 FKO196638:FKP196641 FUK196638:FUL196641 GEG196638:GEH196641 GOC196638:GOD196641 GXY196638:GXZ196641 HHU196638:HHV196641 HRQ196638:HRR196641 IBM196638:IBN196641 ILI196638:ILJ196641 IVE196638:IVF196641 JFA196638:JFB196641 JOW196638:JOX196641 JYS196638:JYT196641 KIO196638:KIP196641 KSK196638:KSL196641 LCG196638:LCH196641 LMC196638:LMD196641 LVY196638:LVZ196641 MFU196638:MFV196641 MPQ196638:MPR196641 MZM196638:MZN196641 NJI196638:NJJ196641 NTE196638:NTF196641 ODA196638:ODB196641 OMW196638:OMX196641 OWS196638:OWT196641 PGO196638:PGP196641 PQK196638:PQL196641 QAG196638:QAH196641 QKC196638:QKD196641 QTY196638:QTZ196641 RDU196638:RDV196641 RNQ196638:RNR196641 RXM196638:RXN196641 SHI196638:SHJ196641 SRE196638:SRF196641 TBA196638:TBB196641 TKW196638:TKX196641 TUS196638:TUT196641 UEO196638:UEP196641 UOK196638:UOL196641 UYG196638:UYH196641 VIC196638:VID196641 VRY196638:VRZ196641 WBU196638:WBV196641 WLQ196638:WLR196641 WVM196638:WVN196641 E262174:F262177 JA262174:JB262177 SW262174:SX262177 ACS262174:ACT262177 AMO262174:AMP262177 AWK262174:AWL262177 BGG262174:BGH262177 BQC262174:BQD262177 BZY262174:BZZ262177 CJU262174:CJV262177 CTQ262174:CTR262177 DDM262174:DDN262177 DNI262174:DNJ262177 DXE262174:DXF262177 EHA262174:EHB262177 EQW262174:EQX262177 FAS262174:FAT262177 FKO262174:FKP262177 FUK262174:FUL262177 GEG262174:GEH262177 GOC262174:GOD262177 GXY262174:GXZ262177 HHU262174:HHV262177 HRQ262174:HRR262177 IBM262174:IBN262177 ILI262174:ILJ262177 IVE262174:IVF262177 JFA262174:JFB262177 JOW262174:JOX262177 JYS262174:JYT262177 KIO262174:KIP262177 KSK262174:KSL262177 LCG262174:LCH262177 LMC262174:LMD262177 LVY262174:LVZ262177 MFU262174:MFV262177 MPQ262174:MPR262177 MZM262174:MZN262177 NJI262174:NJJ262177 NTE262174:NTF262177 ODA262174:ODB262177 OMW262174:OMX262177 OWS262174:OWT262177 PGO262174:PGP262177 PQK262174:PQL262177 QAG262174:QAH262177 QKC262174:QKD262177 QTY262174:QTZ262177 RDU262174:RDV262177 RNQ262174:RNR262177 RXM262174:RXN262177 SHI262174:SHJ262177 SRE262174:SRF262177 TBA262174:TBB262177 TKW262174:TKX262177 TUS262174:TUT262177 UEO262174:UEP262177 UOK262174:UOL262177 UYG262174:UYH262177 VIC262174:VID262177 VRY262174:VRZ262177 WBU262174:WBV262177 WLQ262174:WLR262177 WVM262174:WVN262177 E327710:F327713 JA327710:JB327713 SW327710:SX327713 ACS327710:ACT327713 AMO327710:AMP327713 AWK327710:AWL327713 BGG327710:BGH327713 BQC327710:BQD327713 BZY327710:BZZ327713 CJU327710:CJV327713 CTQ327710:CTR327713 DDM327710:DDN327713 DNI327710:DNJ327713 DXE327710:DXF327713 EHA327710:EHB327713 EQW327710:EQX327713 FAS327710:FAT327713 FKO327710:FKP327713 FUK327710:FUL327713 GEG327710:GEH327713 GOC327710:GOD327713 GXY327710:GXZ327713 HHU327710:HHV327713 HRQ327710:HRR327713 IBM327710:IBN327713 ILI327710:ILJ327713 IVE327710:IVF327713 JFA327710:JFB327713 JOW327710:JOX327713 JYS327710:JYT327713 KIO327710:KIP327713 KSK327710:KSL327713 LCG327710:LCH327713 LMC327710:LMD327713 LVY327710:LVZ327713 MFU327710:MFV327713 MPQ327710:MPR327713 MZM327710:MZN327713 NJI327710:NJJ327713 NTE327710:NTF327713 ODA327710:ODB327713 OMW327710:OMX327713 OWS327710:OWT327713 PGO327710:PGP327713 PQK327710:PQL327713 QAG327710:QAH327713 QKC327710:QKD327713 QTY327710:QTZ327713 RDU327710:RDV327713 RNQ327710:RNR327713 RXM327710:RXN327713 SHI327710:SHJ327713 SRE327710:SRF327713 TBA327710:TBB327713 TKW327710:TKX327713 TUS327710:TUT327713 UEO327710:UEP327713 UOK327710:UOL327713 UYG327710:UYH327713 VIC327710:VID327713 VRY327710:VRZ327713 WBU327710:WBV327713 WLQ327710:WLR327713 WVM327710:WVN327713 E393246:F393249 JA393246:JB393249 SW393246:SX393249 ACS393246:ACT393249 AMO393246:AMP393249 AWK393246:AWL393249 BGG393246:BGH393249 BQC393246:BQD393249 BZY393246:BZZ393249 CJU393246:CJV393249 CTQ393246:CTR393249 DDM393246:DDN393249 DNI393246:DNJ393249 DXE393246:DXF393249 EHA393246:EHB393249 EQW393246:EQX393249 FAS393246:FAT393249 FKO393246:FKP393249 FUK393246:FUL393249 GEG393246:GEH393249 GOC393246:GOD393249 GXY393246:GXZ393249 HHU393246:HHV393249 HRQ393246:HRR393249 IBM393246:IBN393249 ILI393246:ILJ393249 IVE393246:IVF393249 JFA393246:JFB393249 JOW393246:JOX393249 JYS393246:JYT393249 KIO393246:KIP393249 KSK393246:KSL393249 LCG393246:LCH393249 LMC393246:LMD393249 LVY393246:LVZ393249 MFU393246:MFV393249 MPQ393246:MPR393249 MZM393246:MZN393249 NJI393246:NJJ393249 NTE393246:NTF393249 ODA393246:ODB393249 OMW393246:OMX393249 OWS393246:OWT393249 PGO393246:PGP393249 PQK393246:PQL393249 QAG393246:QAH393249 QKC393246:QKD393249 QTY393246:QTZ393249 RDU393246:RDV393249 RNQ393246:RNR393249 RXM393246:RXN393249 SHI393246:SHJ393249 SRE393246:SRF393249 TBA393246:TBB393249 TKW393246:TKX393249 TUS393246:TUT393249 UEO393246:UEP393249 UOK393246:UOL393249 UYG393246:UYH393249 VIC393246:VID393249 VRY393246:VRZ393249 WBU393246:WBV393249 WLQ393246:WLR393249 WVM393246:WVN393249 E458782:F458785 JA458782:JB458785 SW458782:SX458785 ACS458782:ACT458785 AMO458782:AMP458785 AWK458782:AWL458785 BGG458782:BGH458785 BQC458782:BQD458785 BZY458782:BZZ458785 CJU458782:CJV458785 CTQ458782:CTR458785 DDM458782:DDN458785 DNI458782:DNJ458785 DXE458782:DXF458785 EHA458782:EHB458785 EQW458782:EQX458785 FAS458782:FAT458785 FKO458782:FKP458785 FUK458782:FUL458785 GEG458782:GEH458785 GOC458782:GOD458785 GXY458782:GXZ458785 HHU458782:HHV458785 HRQ458782:HRR458785 IBM458782:IBN458785 ILI458782:ILJ458785 IVE458782:IVF458785 JFA458782:JFB458785 JOW458782:JOX458785 JYS458782:JYT458785 KIO458782:KIP458785 KSK458782:KSL458785 LCG458782:LCH458785 LMC458782:LMD458785 LVY458782:LVZ458785 MFU458782:MFV458785 MPQ458782:MPR458785 MZM458782:MZN458785 NJI458782:NJJ458785 NTE458782:NTF458785 ODA458782:ODB458785 OMW458782:OMX458785 OWS458782:OWT458785 PGO458782:PGP458785 PQK458782:PQL458785 QAG458782:QAH458785 QKC458782:QKD458785 QTY458782:QTZ458785 RDU458782:RDV458785 RNQ458782:RNR458785 RXM458782:RXN458785 SHI458782:SHJ458785 SRE458782:SRF458785 TBA458782:TBB458785 TKW458782:TKX458785 TUS458782:TUT458785 UEO458782:UEP458785 UOK458782:UOL458785 UYG458782:UYH458785 VIC458782:VID458785 VRY458782:VRZ458785 WBU458782:WBV458785 WLQ458782:WLR458785 WVM458782:WVN458785 E524318:F524321 JA524318:JB524321 SW524318:SX524321 ACS524318:ACT524321 AMO524318:AMP524321 AWK524318:AWL524321 BGG524318:BGH524321 BQC524318:BQD524321 BZY524318:BZZ524321 CJU524318:CJV524321 CTQ524318:CTR524321 DDM524318:DDN524321 DNI524318:DNJ524321 DXE524318:DXF524321 EHA524318:EHB524321 EQW524318:EQX524321 FAS524318:FAT524321 FKO524318:FKP524321 FUK524318:FUL524321 GEG524318:GEH524321 GOC524318:GOD524321 GXY524318:GXZ524321 HHU524318:HHV524321 HRQ524318:HRR524321 IBM524318:IBN524321 ILI524318:ILJ524321 IVE524318:IVF524321 JFA524318:JFB524321 JOW524318:JOX524321 JYS524318:JYT524321 KIO524318:KIP524321 KSK524318:KSL524321 LCG524318:LCH524321 LMC524318:LMD524321 LVY524318:LVZ524321 MFU524318:MFV524321 MPQ524318:MPR524321 MZM524318:MZN524321 NJI524318:NJJ524321 NTE524318:NTF524321 ODA524318:ODB524321 OMW524318:OMX524321 OWS524318:OWT524321 PGO524318:PGP524321 PQK524318:PQL524321 QAG524318:QAH524321 QKC524318:QKD524321 QTY524318:QTZ524321 RDU524318:RDV524321 RNQ524318:RNR524321 RXM524318:RXN524321 SHI524318:SHJ524321 SRE524318:SRF524321 TBA524318:TBB524321 TKW524318:TKX524321 TUS524318:TUT524321 UEO524318:UEP524321 UOK524318:UOL524321 UYG524318:UYH524321 VIC524318:VID524321 VRY524318:VRZ524321 WBU524318:WBV524321 WLQ524318:WLR524321 WVM524318:WVN524321 E589854:F589857 JA589854:JB589857 SW589854:SX589857 ACS589854:ACT589857 AMO589854:AMP589857 AWK589854:AWL589857 BGG589854:BGH589857 BQC589854:BQD589857 BZY589854:BZZ589857 CJU589854:CJV589857 CTQ589854:CTR589857 DDM589854:DDN589857 DNI589854:DNJ589857 DXE589854:DXF589857 EHA589854:EHB589857 EQW589854:EQX589857 FAS589854:FAT589857 FKO589854:FKP589857 FUK589854:FUL589857 GEG589854:GEH589857 GOC589854:GOD589857 GXY589854:GXZ589857 HHU589854:HHV589857 HRQ589854:HRR589857 IBM589854:IBN589857 ILI589854:ILJ589857 IVE589854:IVF589857 JFA589854:JFB589857 JOW589854:JOX589857 JYS589854:JYT589857 KIO589854:KIP589857 KSK589854:KSL589857 LCG589854:LCH589857 LMC589854:LMD589857 LVY589854:LVZ589857 MFU589854:MFV589857 MPQ589854:MPR589857 MZM589854:MZN589857 NJI589854:NJJ589857 NTE589854:NTF589857 ODA589854:ODB589857 OMW589854:OMX589857 OWS589854:OWT589857 PGO589854:PGP589857 PQK589854:PQL589857 QAG589854:QAH589857 QKC589854:QKD589857 QTY589854:QTZ589857 RDU589854:RDV589857 RNQ589854:RNR589857 RXM589854:RXN589857 SHI589854:SHJ589857 SRE589854:SRF589857 TBA589854:TBB589857 TKW589854:TKX589857 TUS589854:TUT589857 UEO589854:UEP589857 UOK589854:UOL589857 UYG589854:UYH589857 VIC589854:VID589857 VRY589854:VRZ589857 WBU589854:WBV589857 WLQ589854:WLR589857 WVM589854:WVN589857 E655390:F655393 JA655390:JB655393 SW655390:SX655393 ACS655390:ACT655393 AMO655390:AMP655393 AWK655390:AWL655393 BGG655390:BGH655393 BQC655390:BQD655393 BZY655390:BZZ655393 CJU655390:CJV655393 CTQ655390:CTR655393 DDM655390:DDN655393 DNI655390:DNJ655393 DXE655390:DXF655393 EHA655390:EHB655393 EQW655390:EQX655393 FAS655390:FAT655393 FKO655390:FKP655393 FUK655390:FUL655393 GEG655390:GEH655393 GOC655390:GOD655393 GXY655390:GXZ655393 HHU655390:HHV655393 HRQ655390:HRR655393 IBM655390:IBN655393 ILI655390:ILJ655393 IVE655390:IVF655393 JFA655390:JFB655393 JOW655390:JOX655393 JYS655390:JYT655393 KIO655390:KIP655393 KSK655390:KSL655393 LCG655390:LCH655393 LMC655390:LMD655393 LVY655390:LVZ655393 MFU655390:MFV655393 MPQ655390:MPR655393 MZM655390:MZN655393 NJI655390:NJJ655393 NTE655390:NTF655393 ODA655390:ODB655393 OMW655390:OMX655393 OWS655390:OWT655393 PGO655390:PGP655393 PQK655390:PQL655393 QAG655390:QAH655393 QKC655390:QKD655393 QTY655390:QTZ655393 RDU655390:RDV655393 RNQ655390:RNR655393 RXM655390:RXN655393 SHI655390:SHJ655393 SRE655390:SRF655393 TBA655390:TBB655393 TKW655390:TKX655393 TUS655390:TUT655393 UEO655390:UEP655393 UOK655390:UOL655393 UYG655390:UYH655393 VIC655390:VID655393 VRY655390:VRZ655393 WBU655390:WBV655393 WLQ655390:WLR655393 WVM655390:WVN655393 E720926:F720929 JA720926:JB720929 SW720926:SX720929 ACS720926:ACT720929 AMO720926:AMP720929 AWK720926:AWL720929 BGG720926:BGH720929 BQC720926:BQD720929 BZY720926:BZZ720929 CJU720926:CJV720929 CTQ720926:CTR720929 DDM720926:DDN720929 DNI720926:DNJ720929 DXE720926:DXF720929 EHA720926:EHB720929 EQW720926:EQX720929 FAS720926:FAT720929 FKO720926:FKP720929 FUK720926:FUL720929 GEG720926:GEH720929 GOC720926:GOD720929 GXY720926:GXZ720929 HHU720926:HHV720929 HRQ720926:HRR720929 IBM720926:IBN720929 ILI720926:ILJ720929 IVE720926:IVF720929 JFA720926:JFB720929 JOW720926:JOX720929 JYS720926:JYT720929 KIO720926:KIP720929 KSK720926:KSL720929 LCG720926:LCH720929 LMC720926:LMD720929 LVY720926:LVZ720929 MFU720926:MFV720929 MPQ720926:MPR720929 MZM720926:MZN720929 NJI720926:NJJ720929 NTE720926:NTF720929 ODA720926:ODB720929 OMW720926:OMX720929 OWS720926:OWT720929 PGO720926:PGP720929 PQK720926:PQL720929 QAG720926:QAH720929 QKC720926:QKD720929 QTY720926:QTZ720929 RDU720926:RDV720929 RNQ720926:RNR720929 RXM720926:RXN720929 SHI720926:SHJ720929 SRE720926:SRF720929 TBA720926:TBB720929 TKW720926:TKX720929 TUS720926:TUT720929 UEO720926:UEP720929 UOK720926:UOL720929 UYG720926:UYH720929 VIC720926:VID720929 VRY720926:VRZ720929 WBU720926:WBV720929 WLQ720926:WLR720929 WVM720926:WVN720929 E786462:F786465 JA786462:JB786465 SW786462:SX786465 ACS786462:ACT786465 AMO786462:AMP786465 AWK786462:AWL786465 BGG786462:BGH786465 BQC786462:BQD786465 BZY786462:BZZ786465 CJU786462:CJV786465 CTQ786462:CTR786465 DDM786462:DDN786465 DNI786462:DNJ786465 DXE786462:DXF786465 EHA786462:EHB786465 EQW786462:EQX786465 FAS786462:FAT786465 FKO786462:FKP786465 FUK786462:FUL786465 GEG786462:GEH786465 GOC786462:GOD786465 GXY786462:GXZ786465 HHU786462:HHV786465 HRQ786462:HRR786465 IBM786462:IBN786465 ILI786462:ILJ786465 IVE786462:IVF786465 JFA786462:JFB786465 JOW786462:JOX786465 JYS786462:JYT786465 KIO786462:KIP786465 KSK786462:KSL786465 LCG786462:LCH786465 LMC786462:LMD786465 LVY786462:LVZ786465 MFU786462:MFV786465 MPQ786462:MPR786465 MZM786462:MZN786465 NJI786462:NJJ786465 NTE786462:NTF786465 ODA786462:ODB786465 OMW786462:OMX786465 OWS786462:OWT786465 PGO786462:PGP786465 PQK786462:PQL786465 QAG786462:QAH786465 QKC786462:QKD786465 QTY786462:QTZ786465 RDU786462:RDV786465 RNQ786462:RNR786465 RXM786462:RXN786465 SHI786462:SHJ786465 SRE786462:SRF786465 TBA786462:TBB786465 TKW786462:TKX786465 TUS786462:TUT786465 UEO786462:UEP786465 UOK786462:UOL786465 UYG786462:UYH786465 VIC786462:VID786465 VRY786462:VRZ786465 WBU786462:WBV786465 WLQ786462:WLR786465 WVM786462:WVN786465 E851998:F852001 JA851998:JB852001 SW851998:SX852001 ACS851998:ACT852001 AMO851998:AMP852001 AWK851998:AWL852001 BGG851998:BGH852001 BQC851998:BQD852001 BZY851998:BZZ852001 CJU851998:CJV852001 CTQ851998:CTR852001 DDM851998:DDN852001 DNI851998:DNJ852001 DXE851998:DXF852001 EHA851998:EHB852001 EQW851998:EQX852001 FAS851998:FAT852001 FKO851998:FKP852001 FUK851998:FUL852001 GEG851998:GEH852001 GOC851998:GOD852001 GXY851998:GXZ852001 HHU851998:HHV852001 HRQ851998:HRR852001 IBM851998:IBN852001 ILI851998:ILJ852001 IVE851998:IVF852001 JFA851998:JFB852001 JOW851998:JOX852001 JYS851998:JYT852001 KIO851998:KIP852001 KSK851998:KSL852001 LCG851998:LCH852001 LMC851998:LMD852001 LVY851998:LVZ852001 MFU851998:MFV852001 MPQ851998:MPR852001 MZM851998:MZN852001 NJI851998:NJJ852001 NTE851998:NTF852001 ODA851998:ODB852001 OMW851998:OMX852001 OWS851998:OWT852001 PGO851998:PGP852001 PQK851998:PQL852001 QAG851998:QAH852001 QKC851998:QKD852001 QTY851998:QTZ852001 RDU851998:RDV852001 RNQ851998:RNR852001 RXM851998:RXN852001 SHI851998:SHJ852001 SRE851998:SRF852001 TBA851998:TBB852001 TKW851998:TKX852001 TUS851998:TUT852001 UEO851998:UEP852001 UOK851998:UOL852001 UYG851998:UYH852001 VIC851998:VID852001 VRY851998:VRZ852001 WBU851998:WBV852001 WLQ851998:WLR852001 WVM851998:WVN852001 E917534:F917537 JA917534:JB917537 SW917534:SX917537 ACS917534:ACT917537 AMO917534:AMP917537 AWK917534:AWL917537 BGG917534:BGH917537 BQC917534:BQD917537 BZY917534:BZZ917537 CJU917534:CJV917537 CTQ917534:CTR917537 DDM917534:DDN917537 DNI917534:DNJ917537 DXE917534:DXF917537 EHA917534:EHB917537 EQW917534:EQX917537 FAS917534:FAT917537 FKO917534:FKP917537 FUK917534:FUL917537 GEG917534:GEH917537 GOC917534:GOD917537 GXY917534:GXZ917537 HHU917534:HHV917537 HRQ917534:HRR917537 IBM917534:IBN917537 ILI917534:ILJ917537 IVE917534:IVF917537 JFA917534:JFB917537 JOW917534:JOX917537 JYS917534:JYT917537 KIO917534:KIP917537 KSK917534:KSL917537 LCG917534:LCH917537 LMC917534:LMD917537 LVY917534:LVZ917537 MFU917534:MFV917537 MPQ917534:MPR917537 MZM917534:MZN917537 NJI917534:NJJ917537 NTE917534:NTF917537 ODA917534:ODB917537 OMW917534:OMX917537 OWS917534:OWT917537 PGO917534:PGP917537 PQK917534:PQL917537 QAG917534:QAH917537 QKC917534:QKD917537 QTY917534:QTZ917537 RDU917534:RDV917537 RNQ917534:RNR917537 RXM917534:RXN917537 SHI917534:SHJ917537 SRE917534:SRF917537 TBA917534:TBB917537 TKW917534:TKX917537 TUS917534:TUT917537 UEO917534:UEP917537 UOK917534:UOL917537 UYG917534:UYH917537 VIC917534:VID917537 VRY917534:VRZ917537 WBU917534:WBV917537 WLQ917534:WLR917537 WVM917534:WVN917537 E983070:F983073 JA983070:JB983073 SW983070:SX983073 ACS983070:ACT983073 AMO983070:AMP983073 AWK983070:AWL983073 BGG983070:BGH983073 BQC983070:BQD983073 BZY983070:BZZ983073 CJU983070:CJV983073 CTQ983070:CTR983073 DDM983070:DDN983073 DNI983070:DNJ983073 DXE983070:DXF983073 EHA983070:EHB983073 EQW983070:EQX983073 FAS983070:FAT983073 FKO983070:FKP983073 FUK983070:FUL983073 GEG983070:GEH983073 GOC983070:GOD983073 GXY983070:GXZ983073 HHU983070:HHV983073 HRQ983070:HRR983073 IBM983070:IBN983073 ILI983070:ILJ983073 IVE983070:IVF983073 JFA983070:JFB983073 JOW983070:JOX983073 JYS983070:JYT983073 KIO983070:KIP983073 KSK983070:KSL983073 LCG983070:LCH983073 LMC983070:LMD983073 LVY983070:LVZ983073 MFU983070:MFV983073 MPQ983070:MPR983073 MZM983070:MZN983073 NJI983070:NJJ983073 NTE983070:NTF983073 ODA983070:ODB983073 OMW983070:OMX983073 OWS983070:OWT983073 PGO983070:PGP983073 PQK983070:PQL983073 QAG983070:QAH983073 QKC983070:QKD983073 QTY983070:QTZ983073 RDU983070:RDV983073 RNQ983070:RNR983073 RXM983070:RXN983073 SHI983070:SHJ983073 SRE983070:SRF983073 TBA983070:TBB983073 TKW983070:TKX983073 TUS983070:TUT983073 UEO983070:UEP983073 UOK983070:UOL983073 UYG983070:UYH983073 VIC983070:VID983073 VRY983070:VRZ983073 WBU983070:WBV983073 WLQ983070:WLR983073 WVM983070:WVN983073 JQ28:JR32 TM28:TN32 ADI28:ADJ32 ANE28:ANF32 AXA28:AXB32 BGW28:BGX32 BQS28:BQT32 CAO28:CAP32 CKK28:CKL32 CUG28:CUH32 DEC28:DED32 DNY28:DNZ32 DXU28:DXV32 EHQ28:EHR32 ERM28:ERN32 FBI28:FBJ32 FLE28:FLF32 FVA28:FVB32 GEW28:GEX32 GOS28:GOT32 GYO28:GYP32 HIK28:HIL32 HSG28:HSH32 ICC28:ICD32 ILY28:ILZ32 IVU28:IVV32 JFQ28:JFR32 JPM28:JPN32 JZI28:JZJ32 KJE28:KJF32 KTA28:KTB32 LCW28:LCX32 LMS28:LMT32 LWO28:LWP32 MGK28:MGL32 MQG28:MQH32 NAC28:NAD32 NJY28:NJZ32 NTU28:NTV32 ODQ28:ODR32 ONM28:ONN32 OXI28:OXJ32 PHE28:PHF32 PRA28:PRB32 QAW28:QAX32 QKS28:QKT32 QUO28:QUP32 REK28:REL32 ROG28:ROH32 RYC28:RYD32 SHY28:SHZ32 SRU28:SRV32 TBQ28:TBR32 TLM28:TLN32 TVI28:TVJ32 UFE28:UFF32 UPA28:UPB32 UYW28:UYX32 VIS28:VIT32 VSO28:VSP32 WCK28:WCL32 WMG28:WMH32 WWC28:WWD32 WWC983070:WWD983073 U65566:V65569 JQ65566:JR65569 TM65566:TN65569 ADI65566:ADJ65569 ANE65566:ANF65569 AXA65566:AXB65569 BGW65566:BGX65569 BQS65566:BQT65569 CAO65566:CAP65569 CKK65566:CKL65569 CUG65566:CUH65569 DEC65566:DED65569 DNY65566:DNZ65569 DXU65566:DXV65569 EHQ65566:EHR65569 ERM65566:ERN65569 FBI65566:FBJ65569 FLE65566:FLF65569 FVA65566:FVB65569 GEW65566:GEX65569 GOS65566:GOT65569 GYO65566:GYP65569 HIK65566:HIL65569 HSG65566:HSH65569 ICC65566:ICD65569 ILY65566:ILZ65569 IVU65566:IVV65569 JFQ65566:JFR65569 JPM65566:JPN65569 JZI65566:JZJ65569 KJE65566:KJF65569 KTA65566:KTB65569 LCW65566:LCX65569 LMS65566:LMT65569 LWO65566:LWP65569 MGK65566:MGL65569 MQG65566:MQH65569 NAC65566:NAD65569 NJY65566:NJZ65569 NTU65566:NTV65569 ODQ65566:ODR65569 ONM65566:ONN65569 OXI65566:OXJ65569 PHE65566:PHF65569 PRA65566:PRB65569 QAW65566:QAX65569 QKS65566:QKT65569 QUO65566:QUP65569 REK65566:REL65569 ROG65566:ROH65569 RYC65566:RYD65569 SHY65566:SHZ65569 SRU65566:SRV65569 TBQ65566:TBR65569 TLM65566:TLN65569 TVI65566:TVJ65569 UFE65566:UFF65569 UPA65566:UPB65569 UYW65566:UYX65569 VIS65566:VIT65569 VSO65566:VSP65569 WCK65566:WCL65569 WMG65566:WMH65569 WWC65566:WWD65569 U131102:V131105 JQ131102:JR131105 TM131102:TN131105 ADI131102:ADJ131105 ANE131102:ANF131105 AXA131102:AXB131105 BGW131102:BGX131105 BQS131102:BQT131105 CAO131102:CAP131105 CKK131102:CKL131105 CUG131102:CUH131105 DEC131102:DED131105 DNY131102:DNZ131105 DXU131102:DXV131105 EHQ131102:EHR131105 ERM131102:ERN131105 FBI131102:FBJ131105 FLE131102:FLF131105 FVA131102:FVB131105 GEW131102:GEX131105 GOS131102:GOT131105 GYO131102:GYP131105 HIK131102:HIL131105 HSG131102:HSH131105 ICC131102:ICD131105 ILY131102:ILZ131105 IVU131102:IVV131105 JFQ131102:JFR131105 JPM131102:JPN131105 JZI131102:JZJ131105 KJE131102:KJF131105 KTA131102:KTB131105 LCW131102:LCX131105 LMS131102:LMT131105 LWO131102:LWP131105 MGK131102:MGL131105 MQG131102:MQH131105 NAC131102:NAD131105 NJY131102:NJZ131105 NTU131102:NTV131105 ODQ131102:ODR131105 ONM131102:ONN131105 OXI131102:OXJ131105 PHE131102:PHF131105 PRA131102:PRB131105 QAW131102:QAX131105 QKS131102:QKT131105 QUO131102:QUP131105 REK131102:REL131105 ROG131102:ROH131105 RYC131102:RYD131105 SHY131102:SHZ131105 SRU131102:SRV131105 TBQ131102:TBR131105 TLM131102:TLN131105 TVI131102:TVJ131105 UFE131102:UFF131105 UPA131102:UPB131105 UYW131102:UYX131105 VIS131102:VIT131105 VSO131102:VSP131105 WCK131102:WCL131105 WMG131102:WMH131105 WWC131102:WWD131105 U196638:V196641 JQ196638:JR196641 TM196638:TN196641 ADI196638:ADJ196641 ANE196638:ANF196641 AXA196638:AXB196641 BGW196638:BGX196641 BQS196638:BQT196641 CAO196638:CAP196641 CKK196638:CKL196641 CUG196638:CUH196641 DEC196638:DED196641 DNY196638:DNZ196641 DXU196638:DXV196641 EHQ196638:EHR196641 ERM196638:ERN196641 FBI196638:FBJ196641 FLE196638:FLF196641 FVA196638:FVB196641 GEW196638:GEX196641 GOS196638:GOT196641 GYO196638:GYP196641 HIK196638:HIL196641 HSG196638:HSH196641 ICC196638:ICD196641 ILY196638:ILZ196641 IVU196638:IVV196641 JFQ196638:JFR196641 JPM196638:JPN196641 JZI196638:JZJ196641 KJE196638:KJF196641 KTA196638:KTB196641 LCW196638:LCX196641 LMS196638:LMT196641 LWO196638:LWP196641 MGK196638:MGL196641 MQG196638:MQH196641 NAC196638:NAD196641 NJY196638:NJZ196641 NTU196638:NTV196641 ODQ196638:ODR196641 ONM196638:ONN196641 OXI196638:OXJ196641 PHE196638:PHF196641 PRA196638:PRB196641 QAW196638:QAX196641 QKS196638:QKT196641 QUO196638:QUP196641 REK196638:REL196641 ROG196638:ROH196641 RYC196638:RYD196641 SHY196638:SHZ196641 SRU196638:SRV196641 TBQ196638:TBR196641 TLM196638:TLN196641 TVI196638:TVJ196641 UFE196638:UFF196641 UPA196638:UPB196641 UYW196638:UYX196641 VIS196638:VIT196641 VSO196638:VSP196641 WCK196638:WCL196641 WMG196638:WMH196641 WWC196638:WWD196641 U262174:V262177 JQ262174:JR262177 TM262174:TN262177 ADI262174:ADJ262177 ANE262174:ANF262177 AXA262174:AXB262177 BGW262174:BGX262177 BQS262174:BQT262177 CAO262174:CAP262177 CKK262174:CKL262177 CUG262174:CUH262177 DEC262174:DED262177 DNY262174:DNZ262177 DXU262174:DXV262177 EHQ262174:EHR262177 ERM262174:ERN262177 FBI262174:FBJ262177 FLE262174:FLF262177 FVA262174:FVB262177 GEW262174:GEX262177 GOS262174:GOT262177 GYO262174:GYP262177 HIK262174:HIL262177 HSG262174:HSH262177 ICC262174:ICD262177 ILY262174:ILZ262177 IVU262174:IVV262177 JFQ262174:JFR262177 JPM262174:JPN262177 JZI262174:JZJ262177 KJE262174:KJF262177 KTA262174:KTB262177 LCW262174:LCX262177 LMS262174:LMT262177 LWO262174:LWP262177 MGK262174:MGL262177 MQG262174:MQH262177 NAC262174:NAD262177 NJY262174:NJZ262177 NTU262174:NTV262177 ODQ262174:ODR262177 ONM262174:ONN262177 OXI262174:OXJ262177 PHE262174:PHF262177 PRA262174:PRB262177 QAW262174:QAX262177 QKS262174:QKT262177 QUO262174:QUP262177 REK262174:REL262177 ROG262174:ROH262177 RYC262174:RYD262177 SHY262174:SHZ262177 SRU262174:SRV262177 TBQ262174:TBR262177 TLM262174:TLN262177 TVI262174:TVJ262177 UFE262174:UFF262177 UPA262174:UPB262177 UYW262174:UYX262177 VIS262174:VIT262177 VSO262174:VSP262177 WCK262174:WCL262177 WMG262174:WMH262177 WWC262174:WWD262177 U327710:V327713 JQ327710:JR327713 TM327710:TN327713 ADI327710:ADJ327713 ANE327710:ANF327713 AXA327710:AXB327713 BGW327710:BGX327713 BQS327710:BQT327713 CAO327710:CAP327713 CKK327710:CKL327713 CUG327710:CUH327713 DEC327710:DED327713 DNY327710:DNZ327713 DXU327710:DXV327713 EHQ327710:EHR327713 ERM327710:ERN327713 FBI327710:FBJ327713 FLE327710:FLF327713 FVA327710:FVB327713 GEW327710:GEX327713 GOS327710:GOT327713 GYO327710:GYP327713 HIK327710:HIL327713 HSG327710:HSH327713 ICC327710:ICD327713 ILY327710:ILZ327713 IVU327710:IVV327713 JFQ327710:JFR327713 JPM327710:JPN327713 JZI327710:JZJ327713 KJE327710:KJF327713 KTA327710:KTB327713 LCW327710:LCX327713 LMS327710:LMT327713 LWO327710:LWP327713 MGK327710:MGL327713 MQG327710:MQH327713 NAC327710:NAD327713 NJY327710:NJZ327713 NTU327710:NTV327713 ODQ327710:ODR327713 ONM327710:ONN327713 OXI327710:OXJ327713 PHE327710:PHF327713 PRA327710:PRB327713 QAW327710:QAX327713 QKS327710:QKT327713 QUO327710:QUP327713 REK327710:REL327713 ROG327710:ROH327713 RYC327710:RYD327713 SHY327710:SHZ327713 SRU327710:SRV327713 TBQ327710:TBR327713 TLM327710:TLN327713 TVI327710:TVJ327713 UFE327710:UFF327713 UPA327710:UPB327713 UYW327710:UYX327713 VIS327710:VIT327713 VSO327710:VSP327713 WCK327710:WCL327713 WMG327710:WMH327713 WWC327710:WWD327713 U393246:V393249 JQ393246:JR393249 TM393246:TN393249 ADI393246:ADJ393249 ANE393246:ANF393249 AXA393246:AXB393249 BGW393246:BGX393249 BQS393246:BQT393249 CAO393246:CAP393249 CKK393246:CKL393249 CUG393246:CUH393249 DEC393246:DED393249 DNY393246:DNZ393249 DXU393246:DXV393249 EHQ393246:EHR393249 ERM393246:ERN393249 FBI393246:FBJ393249 FLE393246:FLF393249 FVA393246:FVB393249 GEW393246:GEX393249 GOS393246:GOT393249 GYO393246:GYP393249 HIK393246:HIL393249 HSG393246:HSH393249 ICC393246:ICD393249 ILY393246:ILZ393249 IVU393246:IVV393249 JFQ393246:JFR393249 JPM393246:JPN393249 JZI393246:JZJ393249 KJE393246:KJF393249 KTA393246:KTB393249 LCW393246:LCX393249 LMS393246:LMT393249 LWO393246:LWP393249 MGK393246:MGL393249 MQG393246:MQH393249 NAC393246:NAD393249 NJY393246:NJZ393249 NTU393246:NTV393249 ODQ393246:ODR393249 ONM393246:ONN393249 OXI393246:OXJ393249 PHE393246:PHF393249 PRA393246:PRB393249 QAW393246:QAX393249 QKS393246:QKT393249 QUO393246:QUP393249 REK393246:REL393249 ROG393246:ROH393249 RYC393246:RYD393249 SHY393246:SHZ393249 SRU393246:SRV393249 TBQ393246:TBR393249 TLM393246:TLN393249 TVI393246:TVJ393249 UFE393246:UFF393249 UPA393246:UPB393249 UYW393246:UYX393249 VIS393246:VIT393249 VSO393246:VSP393249 WCK393246:WCL393249 WMG393246:WMH393249 WWC393246:WWD393249 U458782:V458785 JQ458782:JR458785 TM458782:TN458785 ADI458782:ADJ458785 ANE458782:ANF458785 AXA458782:AXB458785 BGW458782:BGX458785 BQS458782:BQT458785 CAO458782:CAP458785 CKK458782:CKL458785 CUG458782:CUH458785 DEC458782:DED458785 DNY458782:DNZ458785 DXU458782:DXV458785 EHQ458782:EHR458785 ERM458782:ERN458785 FBI458782:FBJ458785 FLE458782:FLF458785 FVA458782:FVB458785 GEW458782:GEX458785 GOS458782:GOT458785 GYO458782:GYP458785 HIK458782:HIL458785 HSG458782:HSH458785 ICC458782:ICD458785 ILY458782:ILZ458785 IVU458782:IVV458785 JFQ458782:JFR458785 JPM458782:JPN458785 JZI458782:JZJ458785 KJE458782:KJF458785 KTA458782:KTB458785 LCW458782:LCX458785 LMS458782:LMT458785 LWO458782:LWP458785 MGK458782:MGL458785 MQG458782:MQH458785 NAC458782:NAD458785 NJY458782:NJZ458785 NTU458782:NTV458785 ODQ458782:ODR458785 ONM458782:ONN458785 OXI458782:OXJ458785 PHE458782:PHF458785 PRA458782:PRB458785 QAW458782:QAX458785 QKS458782:QKT458785 QUO458782:QUP458785 REK458782:REL458785 ROG458782:ROH458785 RYC458782:RYD458785 SHY458782:SHZ458785 SRU458782:SRV458785 TBQ458782:TBR458785 TLM458782:TLN458785 TVI458782:TVJ458785 UFE458782:UFF458785 UPA458782:UPB458785 UYW458782:UYX458785 VIS458782:VIT458785 VSO458782:VSP458785 WCK458782:WCL458785 WMG458782:WMH458785 WWC458782:WWD458785 U524318:V524321 JQ524318:JR524321 TM524318:TN524321 ADI524318:ADJ524321 ANE524318:ANF524321 AXA524318:AXB524321 BGW524318:BGX524321 BQS524318:BQT524321 CAO524318:CAP524321 CKK524318:CKL524321 CUG524318:CUH524321 DEC524318:DED524321 DNY524318:DNZ524321 DXU524318:DXV524321 EHQ524318:EHR524321 ERM524318:ERN524321 FBI524318:FBJ524321 FLE524318:FLF524321 FVA524318:FVB524321 GEW524318:GEX524321 GOS524318:GOT524321 GYO524318:GYP524321 HIK524318:HIL524321 HSG524318:HSH524321 ICC524318:ICD524321 ILY524318:ILZ524321 IVU524318:IVV524321 JFQ524318:JFR524321 JPM524318:JPN524321 JZI524318:JZJ524321 KJE524318:KJF524321 KTA524318:KTB524321 LCW524318:LCX524321 LMS524318:LMT524321 LWO524318:LWP524321 MGK524318:MGL524321 MQG524318:MQH524321 NAC524318:NAD524321 NJY524318:NJZ524321 NTU524318:NTV524321 ODQ524318:ODR524321 ONM524318:ONN524321 OXI524318:OXJ524321 PHE524318:PHF524321 PRA524318:PRB524321 QAW524318:QAX524321 QKS524318:QKT524321 QUO524318:QUP524321 REK524318:REL524321 ROG524318:ROH524321 RYC524318:RYD524321 SHY524318:SHZ524321 SRU524318:SRV524321 TBQ524318:TBR524321 TLM524318:TLN524321 TVI524318:TVJ524321 UFE524318:UFF524321 UPA524318:UPB524321 UYW524318:UYX524321 VIS524318:VIT524321 VSO524318:VSP524321 WCK524318:WCL524321 WMG524318:WMH524321 WWC524318:WWD524321 U589854:V589857 JQ589854:JR589857 TM589854:TN589857 ADI589854:ADJ589857 ANE589854:ANF589857 AXA589854:AXB589857 BGW589854:BGX589857 BQS589854:BQT589857 CAO589854:CAP589857 CKK589854:CKL589857 CUG589854:CUH589857 DEC589854:DED589857 DNY589854:DNZ589857 DXU589854:DXV589857 EHQ589854:EHR589857 ERM589854:ERN589857 FBI589854:FBJ589857 FLE589854:FLF589857 FVA589854:FVB589857 GEW589854:GEX589857 GOS589854:GOT589857 GYO589854:GYP589857 HIK589854:HIL589857 HSG589854:HSH589857 ICC589854:ICD589857 ILY589854:ILZ589857 IVU589854:IVV589857 JFQ589854:JFR589857 JPM589854:JPN589857 JZI589854:JZJ589857 KJE589854:KJF589857 KTA589854:KTB589857 LCW589854:LCX589857 LMS589854:LMT589857 LWO589854:LWP589857 MGK589854:MGL589857 MQG589854:MQH589857 NAC589854:NAD589857 NJY589854:NJZ589857 NTU589854:NTV589857 ODQ589854:ODR589857 ONM589854:ONN589857 OXI589854:OXJ589857 PHE589854:PHF589857 PRA589854:PRB589857 QAW589854:QAX589857 QKS589854:QKT589857 QUO589854:QUP589857 REK589854:REL589857 ROG589854:ROH589857 RYC589854:RYD589857 SHY589854:SHZ589857 SRU589854:SRV589857 TBQ589854:TBR589857 TLM589854:TLN589857 TVI589854:TVJ589857 UFE589854:UFF589857 UPA589854:UPB589857 UYW589854:UYX589857 VIS589854:VIT589857 VSO589854:VSP589857 WCK589854:WCL589857 WMG589854:WMH589857 WWC589854:WWD589857 U655390:V655393 JQ655390:JR655393 TM655390:TN655393 ADI655390:ADJ655393 ANE655390:ANF655393 AXA655390:AXB655393 BGW655390:BGX655393 BQS655390:BQT655393 CAO655390:CAP655393 CKK655390:CKL655393 CUG655390:CUH655393 DEC655390:DED655393 DNY655390:DNZ655393 DXU655390:DXV655393 EHQ655390:EHR655393 ERM655390:ERN655393 FBI655390:FBJ655393 FLE655390:FLF655393 FVA655390:FVB655393 GEW655390:GEX655393 GOS655390:GOT655393 GYO655390:GYP655393 HIK655390:HIL655393 HSG655390:HSH655393 ICC655390:ICD655393 ILY655390:ILZ655393 IVU655390:IVV655393 JFQ655390:JFR655393 JPM655390:JPN655393 JZI655390:JZJ655393 KJE655390:KJF655393 KTA655390:KTB655393 LCW655390:LCX655393 LMS655390:LMT655393 LWO655390:LWP655393 MGK655390:MGL655393 MQG655390:MQH655393 NAC655390:NAD655393 NJY655390:NJZ655393 NTU655390:NTV655393 ODQ655390:ODR655393 ONM655390:ONN655393 OXI655390:OXJ655393 PHE655390:PHF655393 PRA655390:PRB655393 QAW655390:QAX655393 QKS655390:QKT655393 QUO655390:QUP655393 REK655390:REL655393 ROG655390:ROH655393 RYC655390:RYD655393 SHY655390:SHZ655393 SRU655390:SRV655393 TBQ655390:TBR655393 TLM655390:TLN655393 TVI655390:TVJ655393 UFE655390:UFF655393 UPA655390:UPB655393 UYW655390:UYX655393 VIS655390:VIT655393 VSO655390:VSP655393 WCK655390:WCL655393 WMG655390:WMH655393 WWC655390:WWD655393 U720926:V720929 JQ720926:JR720929 TM720926:TN720929 ADI720926:ADJ720929 ANE720926:ANF720929 AXA720926:AXB720929 BGW720926:BGX720929 BQS720926:BQT720929 CAO720926:CAP720929 CKK720926:CKL720929 CUG720926:CUH720929 DEC720926:DED720929 DNY720926:DNZ720929 DXU720926:DXV720929 EHQ720926:EHR720929 ERM720926:ERN720929 FBI720926:FBJ720929 FLE720926:FLF720929 FVA720926:FVB720929 GEW720926:GEX720929 GOS720926:GOT720929 GYO720926:GYP720929 HIK720926:HIL720929 HSG720926:HSH720929 ICC720926:ICD720929 ILY720926:ILZ720929 IVU720926:IVV720929 JFQ720926:JFR720929 JPM720926:JPN720929 JZI720926:JZJ720929 KJE720926:KJF720929 KTA720926:KTB720929 LCW720926:LCX720929 LMS720926:LMT720929 LWO720926:LWP720929 MGK720926:MGL720929 MQG720926:MQH720929 NAC720926:NAD720929 NJY720926:NJZ720929 NTU720926:NTV720929 ODQ720926:ODR720929 ONM720926:ONN720929 OXI720926:OXJ720929 PHE720926:PHF720929 PRA720926:PRB720929 QAW720926:QAX720929 QKS720926:QKT720929 QUO720926:QUP720929 REK720926:REL720929 ROG720926:ROH720929 RYC720926:RYD720929 SHY720926:SHZ720929 SRU720926:SRV720929 TBQ720926:TBR720929 TLM720926:TLN720929 TVI720926:TVJ720929 UFE720926:UFF720929 UPA720926:UPB720929 UYW720926:UYX720929 VIS720926:VIT720929 VSO720926:VSP720929 WCK720926:WCL720929 WMG720926:WMH720929 WWC720926:WWD720929 U786462:V786465 JQ786462:JR786465 TM786462:TN786465 ADI786462:ADJ786465 ANE786462:ANF786465 AXA786462:AXB786465 BGW786462:BGX786465 BQS786462:BQT786465 CAO786462:CAP786465 CKK786462:CKL786465 CUG786462:CUH786465 DEC786462:DED786465 DNY786462:DNZ786465 DXU786462:DXV786465 EHQ786462:EHR786465 ERM786462:ERN786465 FBI786462:FBJ786465 FLE786462:FLF786465 FVA786462:FVB786465 GEW786462:GEX786465 GOS786462:GOT786465 GYO786462:GYP786465 HIK786462:HIL786465 HSG786462:HSH786465 ICC786462:ICD786465 ILY786462:ILZ786465 IVU786462:IVV786465 JFQ786462:JFR786465 JPM786462:JPN786465 JZI786462:JZJ786465 KJE786462:KJF786465 KTA786462:KTB786465 LCW786462:LCX786465 LMS786462:LMT786465 LWO786462:LWP786465 MGK786462:MGL786465 MQG786462:MQH786465 NAC786462:NAD786465 NJY786462:NJZ786465 NTU786462:NTV786465 ODQ786462:ODR786465 ONM786462:ONN786465 OXI786462:OXJ786465 PHE786462:PHF786465 PRA786462:PRB786465 QAW786462:QAX786465 QKS786462:QKT786465 QUO786462:QUP786465 REK786462:REL786465 ROG786462:ROH786465 RYC786462:RYD786465 SHY786462:SHZ786465 SRU786462:SRV786465 TBQ786462:TBR786465 TLM786462:TLN786465 TVI786462:TVJ786465 UFE786462:UFF786465 UPA786462:UPB786465 UYW786462:UYX786465 VIS786462:VIT786465 VSO786462:VSP786465 WCK786462:WCL786465 WMG786462:WMH786465 WWC786462:WWD786465 U851998:V852001 JQ851998:JR852001 TM851998:TN852001 ADI851998:ADJ852001 ANE851998:ANF852001 AXA851998:AXB852001 BGW851998:BGX852001 BQS851998:BQT852001 CAO851998:CAP852001 CKK851998:CKL852001 CUG851998:CUH852001 DEC851998:DED852001 DNY851998:DNZ852001 DXU851998:DXV852001 EHQ851998:EHR852001 ERM851998:ERN852001 FBI851998:FBJ852001 FLE851998:FLF852001 FVA851998:FVB852001 GEW851998:GEX852001 GOS851998:GOT852001 GYO851998:GYP852001 HIK851998:HIL852001 HSG851998:HSH852001 ICC851998:ICD852001 ILY851998:ILZ852001 IVU851998:IVV852001 JFQ851998:JFR852001 JPM851998:JPN852001 JZI851998:JZJ852001 KJE851998:KJF852001 KTA851998:KTB852001 LCW851998:LCX852001 LMS851998:LMT852001 LWO851998:LWP852001 MGK851998:MGL852001 MQG851998:MQH852001 NAC851998:NAD852001 NJY851998:NJZ852001 NTU851998:NTV852001 ODQ851998:ODR852001 ONM851998:ONN852001 OXI851998:OXJ852001 PHE851998:PHF852001 PRA851998:PRB852001 QAW851998:QAX852001 QKS851998:QKT852001 QUO851998:QUP852001 REK851998:REL852001 ROG851998:ROH852001 RYC851998:RYD852001 SHY851998:SHZ852001 SRU851998:SRV852001 TBQ851998:TBR852001 TLM851998:TLN852001 TVI851998:TVJ852001 UFE851998:UFF852001 UPA851998:UPB852001 UYW851998:UYX852001 VIS851998:VIT852001 VSO851998:VSP852001 WCK851998:WCL852001 WMG851998:WMH852001 WWC851998:WWD852001 U917534:V917537 JQ917534:JR917537 TM917534:TN917537 ADI917534:ADJ917537 ANE917534:ANF917537 AXA917534:AXB917537 BGW917534:BGX917537 BQS917534:BQT917537 CAO917534:CAP917537 CKK917534:CKL917537 CUG917534:CUH917537 DEC917534:DED917537 DNY917534:DNZ917537 DXU917534:DXV917537 EHQ917534:EHR917537 ERM917534:ERN917537 FBI917534:FBJ917537 FLE917534:FLF917537 FVA917534:FVB917537 GEW917534:GEX917537 GOS917534:GOT917537 GYO917534:GYP917537 HIK917534:HIL917537 HSG917534:HSH917537 ICC917534:ICD917537 ILY917534:ILZ917537 IVU917534:IVV917537 JFQ917534:JFR917537 JPM917534:JPN917537 JZI917534:JZJ917537 KJE917534:KJF917537 KTA917534:KTB917537 LCW917534:LCX917537 LMS917534:LMT917537 LWO917534:LWP917537 MGK917534:MGL917537 MQG917534:MQH917537 NAC917534:NAD917537 NJY917534:NJZ917537 NTU917534:NTV917537 ODQ917534:ODR917537 ONM917534:ONN917537 OXI917534:OXJ917537 PHE917534:PHF917537 PRA917534:PRB917537 QAW917534:QAX917537 QKS917534:QKT917537 QUO917534:QUP917537 REK917534:REL917537 ROG917534:ROH917537 RYC917534:RYD917537 SHY917534:SHZ917537 SRU917534:SRV917537 TBQ917534:TBR917537 TLM917534:TLN917537 TVI917534:TVJ917537 UFE917534:UFF917537 UPA917534:UPB917537 UYW917534:UYX917537 VIS917534:VIT917537 VSO917534:VSP917537 WCK917534:WCL917537 WMG917534:WMH917537 WWC917534:WWD917537 U983070:V983073 JQ983070:JR983073 TM983070:TN983073 ADI983070:ADJ983073 ANE983070:ANF983073 AXA983070:AXB983073 BGW983070:BGX983073 BQS983070:BQT983073 CAO983070:CAP983073 CKK983070:CKL983073 CUG983070:CUH983073 DEC983070:DED983073 DNY983070:DNZ983073 DXU983070:DXV983073 EHQ983070:EHR983073 ERM983070:ERN983073 FBI983070:FBJ983073 FLE983070:FLF983073 FVA983070:FVB983073 GEW983070:GEX983073 GOS983070:GOT983073 GYO983070:GYP983073 HIK983070:HIL983073 HSG983070:HSH983073 ICC983070:ICD983073 ILY983070:ILZ983073 IVU983070:IVV983073 JFQ983070:JFR983073 JPM983070:JPN983073 JZI983070:JZJ983073 KJE983070:KJF983073 KTA983070:KTB983073 LCW983070:LCX983073 LMS983070:LMT983073 LWO983070:LWP983073 MGK983070:MGL983073 MQG983070:MQH983073 NAC983070:NAD983073 NJY983070:NJZ983073 NTU983070:NTV983073 ODQ983070:ODR983073 ONM983070:ONN983073 OXI983070:OXJ983073 PHE983070:PHF983073 PRA983070:PRB983073 QAW983070:QAX983073 QKS983070:QKT983073 QUO983070:QUP983073 REK983070:REL983073 ROG983070:ROH983073 RYC983070:RYD983073 SHY983070:SHZ983073 SRU983070:SRV983073 TBQ983070:TBR983073 TLM983070:TLN983073 TVI983070:TVJ983073 UFE983070:UFF983073 UPA983070:UPB983073 UYW983070:UYX983073 VIS983070:VIT983073 VSO983070:VSP983073 WCK983070:WCL983073 WMG983070:WMH983073 E28:F32">
      <formula1>"○"</formula1>
    </dataValidation>
    <dataValidation type="list" allowBlank="1" showInputMessage="1" showErrorMessage="1" sqref="AD36:AL36 JZ36:KH36 TV36:UD36 ADR36:ADZ36 ANN36:ANV36 AXJ36:AXR36 BHF36:BHN36 BRB36:BRJ36 CAX36:CBF36 CKT36:CLB36 CUP36:CUX36 DEL36:DET36 DOH36:DOP36 DYD36:DYL36 EHZ36:EIH36 ERV36:ESD36 FBR36:FBZ36 FLN36:FLV36 FVJ36:FVR36 GFF36:GFN36 GPB36:GPJ36 GYX36:GZF36 HIT36:HJB36 HSP36:HSX36 ICL36:ICT36 IMH36:IMP36 IWD36:IWL36 JFZ36:JGH36 JPV36:JQD36 JZR36:JZZ36 KJN36:KJV36 KTJ36:KTR36 LDF36:LDN36 LNB36:LNJ36 LWX36:LXF36 MGT36:MHB36 MQP36:MQX36 NAL36:NAT36 NKH36:NKP36 NUD36:NUL36 ODZ36:OEH36 ONV36:OOD36 OXR36:OXZ36 PHN36:PHV36 PRJ36:PRR36 QBF36:QBN36 QLB36:QLJ36 QUX36:QVF36 RET36:RFB36 ROP36:ROX36 RYL36:RYT36 SIH36:SIP36 SSD36:SSL36 TBZ36:TCH36 TLV36:TMD36 TVR36:TVZ36 UFN36:UFV36 UPJ36:UPR36 UZF36:UZN36 VJB36:VJJ36 VSX36:VTF36 WCT36:WDB36 WMP36:WMX36 WWL36:WWT36 AD65573:AL65573 JZ65573:KH65573 TV65573:UD65573 ADR65573:ADZ65573 ANN65573:ANV65573 AXJ65573:AXR65573 BHF65573:BHN65573 BRB65573:BRJ65573 CAX65573:CBF65573 CKT65573:CLB65573 CUP65573:CUX65573 DEL65573:DET65573 DOH65573:DOP65573 DYD65573:DYL65573 EHZ65573:EIH65573 ERV65573:ESD65573 FBR65573:FBZ65573 FLN65573:FLV65573 FVJ65573:FVR65573 GFF65573:GFN65573 GPB65573:GPJ65573 GYX65573:GZF65573 HIT65573:HJB65573 HSP65573:HSX65573 ICL65573:ICT65573 IMH65573:IMP65573 IWD65573:IWL65573 JFZ65573:JGH65573 JPV65573:JQD65573 JZR65573:JZZ65573 KJN65573:KJV65573 KTJ65573:KTR65573 LDF65573:LDN65573 LNB65573:LNJ65573 LWX65573:LXF65573 MGT65573:MHB65573 MQP65573:MQX65573 NAL65573:NAT65573 NKH65573:NKP65573 NUD65573:NUL65573 ODZ65573:OEH65573 ONV65573:OOD65573 OXR65573:OXZ65573 PHN65573:PHV65573 PRJ65573:PRR65573 QBF65573:QBN65573 QLB65573:QLJ65573 QUX65573:QVF65573 RET65573:RFB65573 ROP65573:ROX65573 RYL65573:RYT65573 SIH65573:SIP65573 SSD65573:SSL65573 TBZ65573:TCH65573 TLV65573:TMD65573 TVR65573:TVZ65573 UFN65573:UFV65573 UPJ65573:UPR65573 UZF65573:UZN65573 VJB65573:VJJ65573 VSX65573:VTF65573 WCT65573:WDB65573 WMP65573:WMX65573 WWL65573:WWT65573 AD131109:AL131109 JZ131109:KH131109 TV131109:UD131109 ADR131109:ADZ131109 ANN131109:ANV131109 AXJ131109:AXR131109 BHF131109:BHN131109 BRB131109:BRJ131109 CAX131109:CBF131109 CKT131109:CLB131109 CUP131109:CUX131109 DEL131109:DET131109 DOH131109:DOP131109 DYD131109:DYL131109 EHZ131109:EIH131109 ERV131109:ESD131109 FBR131109:FBZ131109 FLN131109:FLV131109 FVJ131109:FVR131109 GFF131109:GFN131109 GPB131109:GPJ131109 GYX131109:GZF131109 HIT131109:HJB131109 HSP131109:HSX131109 ICL131109:ICT131109 IMH131109:IMP131109 IWD131109:IWL131109 JFZ131109:JGH131109 JPV131109:JQD131109 JZR131109:JZZ131109 KJN131109:KJV131109 KTJ131109:KTR131109 LDF131109:LDN131109 LNB131109:LNJ131109 LWX131109:LXF131109 MGT131109:MHB131109 MQP131109:MQX131109 NAL131109:NAT131109 NKH131109:NKP131109 NUD131109:NUL131109 ODZ131109:OEH131109 ONV131109:OOD131109 OXR131109:OXZ131109 PHN131109:PHV131109 PRJ131109:PRR131109 QBF131109:QBN131109 QLB131109:QLJ131109 QUX131109:QVF131109 RET131109:RFB131109 ROP131109:ROX131109 RYL131109:RYT131109 SIH131109:SIP131109 SSD131109:SSL131109 TBZ131109:TCH131109 TLV131109:TMD131109 TVR131109:TVZ131109 UFN131109:UFV131109 UPJ131109:UPR131109 UZF131109:UZN131109 VJB131109:VJJ131109 VSX131109:VTF131109 WCT131109:WDB131109 WMP131109:WMX131109 WWL131109:WWT131109 AD196645:AL196645 JZ196645:KH196645 TV196645:UD196645 ADR196645:ADZ196645 ANN196645:ANV196645 AXJ196645:AXR196645 BHF196645:BHN196645 BRB196645:BRJ196645 CAX196645:CBF196645 CKT196645:CLB196645 CUP196645:CUX196645 DEL196645:DET196645 DOH196645:DOP196645 DYD196645:DYL196645 EHZ196645:EIH196645 ERV196645:ESD196645 FBR196645:FBZ196645 FLN196645:FLV196645 FVJ196645:FVR196645 GFF196645:GFN196645 GPB196645:GPJ196645 GYX196645:GZF196645 HIT196645:HJB196645 HSP196645:HSX196645 ICL196645:ICT196645 IMH196645:IMP196645 IWD196645:IWL196645 JFZ196645:JGH196645 JPV196645:JQD196645 JZR196645:JZZ196645 KJN196645:KJV196645 KTJ196645:KTR196645 LDF196645:LDN196645 LNB196645:LNJ196645 LWX196645:LXF196645 MGT196645:MHB196645 MQP196645:MQX196645 NAL196645:NAT196645 NKH196645:NKP196645 NUD196645:NUL196645 ODZ196645:OEH196645 ONV196645:OOD196645 OXR196645:OXZ196645 PHN196645:PHV196645 PRJ196645:PRR196645 QBF196645:QBN196645 QLB196645:QLJ196645 QUX196645:QVF196645 RET196645:RFB196645 ROP196645:ROX196645 RYL196645:RYT196645 SIH196645:SIP196645 SSD196645:SSL196645 TBZ196645:TCH196645 TLV196645:TMD196645 TVR196645:TVZ196645 UFN196645:UFV196645 UPJ196645:UPR196645 UZF196645:UZN196645 VJB196645:VJJ196645 VSX196645:VTF196645 WCT196645:WDB196645 WMP196645:WMX196645 WWL196645:WWT196645 AD262181:AL262181 JZ262181:KH262181 TV262181:UD262181 ADR262181:ADZ262181 ANN262181:ANV262181 AXJ262181:AXR262181 BHF262181:BHN262181 BRB262181:BRJ262181 CAX262181:CBF262181 CKT262181:CLB262181 CUP262181:CUX262181 DEL262181:DET262181 DOH262181:DOP262181 DYD262181:DYL262181 EHZ262181:EIH262181 ERV262181:ESD262181 FBR262181:FBZ262181 FLN262181:FLV262181 FVJ262181:FVR262181 GFF262181:GFN262181 GPB262181:GPJ262181 GYX262181:GZF262181 HIT262181:HJB262181 HSP262181:HSX262181 ICL262181:ICT262181 IMH262181:IMP262181 IWD262181:IWL262181 JFZ262181:JGH262181 JPV262181:JQD262181 JZR262181:JZZ262181 KJN262181:KJV262181 KTJ262181:KTR262181 LDF262181:LDN262181 LNB262181:LNJ262181 LWX262181:LXF262181 MGT262181:MHB262181 MQP262181:MQX262181 NAL262181:NAT262181 NKH262181:NKP262181 NUD262181:NUL262181 ODZ262181:OEH262181 ONV262181:OOD262181 OXR262181:OXZ262181 PHN262181:PHV262181 PRJ262181:PRR262181 QBF262181:QBN262181 QLB262181:QLJ262181 QUX262181:QVF262181 RET262181:RFB262181 ROP262181:ROX262181 RYL262181:RYT262181 SIH262181:SIP262181 SSD262181:SSL262181 TBZ262181:TCH262181 TLV262181:TMD262181 TVR262181:TVZ262181 UFN262181:UFV262181 UPJ262181:UPR262181 UZF262181:UZN262181 VJB262181:VJJ262181 VSX262181:VTF262181 WCT262181:WDB262181 WMP262181:WMX262181 WWL262181:WWT262181 AD327717:AL327717 JZ327717:KH327717 TV327717:UD327717 ADR327717:ADZ327717 ANN327717:ANV327717 AXJ327717:AXR327717 BHF327717:BHN327717 BRB327717:BRJ327717 CAX327717:CBF327717 CKT327717:CLB327717 CUP327717:CUX327717 DEL327717:DET327717 DOH327717:DOP327717 DYD327717:DYL327717 EHZ327717:EIH327717 ERV327717:ESD327717 FBR327717:FBZ327717 FLN327717:FLV327717 FVJ327717:FVR327717 GFF327717:GFN327717 GPB327717:GPJ327717 GYX327717:GZF327717 HIT327717:HJB327717 HSP327717:HSX327717 ICL327717:ICT327717 IMH327717:IMP327717 IWD327717:IWL327717 JFZ327717:JGH327717 JPV327717:JQD327717 JZR327717:JZZ327717 KJN327717:KJV327717 KTJ327717:KTR327717 LDF327717:LDN327717 LNB327717:LNJ327717 LWX327717:LXF327717 MGT327717:MHB327717 MQP327717:MQX327717 NAL327717:NAT327717 NKH327717:NKP327717 NUD327717:NUL327717 ODZ327717:OEH327717 ONV327717:OOD327717 OXR327717:OXZ327717 PHN327717:PHV327717 PRJ327717:PRR327717 QBF327717:QBN327717 QLB327717:QLJ327717 QUX327717:QVF327717 RET327717:RFB327717 ROP327717:ROX327717 RYL327717:RYT327717 SIH327717:SIP327717 SSD327717:SSL327717 TBZ327717:TCH327717 TLV327717:TMD327717 TVR327717:TVZ327717 UFN327717:UFV327717 UPJ327717:UPR327717 UZF327717:UZN327717 VJB327717:VJJ327717 VSX327717:VTF327717 WCT327717:WDB327717 WMP327717:WMX327717 WWL327717:WWT327717 AD393253:AL393253 JZ393253:KH393253 TV393253:UD393253 ADR393253:ADZ393253 ANN393253:ANV393253 AXJ393253:AXR393253 BHF393253:BHN393253 BRB393253:BRJ393253 CAX393253:CBF393253 CKT393253:CLB393253 CUP393253:CUX393253 DEL393253:DET393253 DOH393253:DOP393253 DYD393253:DYL393253 EHZ393253:EIH393253 ERV393253:ESD393253 FBR393253:FBZ393253 FLN393253:FLV393253 FVJ393253:FVR393253 GFF393253:GFN393253 GPB393253:GPJ393253 GYX393253:GZF393253 HIT393253:HJB393253 HSP393253:HSX393253 ICL393253:ICT393253 IMH393253:IMP393253 IWD393253:IWL393253 JFZ393253:JGH393253 JPV393253:JQD393253 JZR393253:JZZ393253 KJN393253:KJV393253 KTJ393253:KTR393253 LDF393253:LDN393253 LNB393253:LNJ393253 LWX393253:LXF393253 MGT393253:MHB393253 MQP393253:MQX393253 NAL393253:NAT393253 NKH393253:NKP393253 NUD393253:NUL393253 ODZ393253:OEH393253 ONV393253:OOD393253 OXR393253:OXZ393253 PHN393253:PHV393253 PRJ393253:PRR393253 QBF393253:QBN393253 QLB393253:QLJ393253 QUX393253:QVF393253 RET393253:RFB393253 ROP393253:ROX393253 RYL393253:RYT393253 SIH393253:SIP393253 SSD393253:SSL393253 TBZ393253:TCH393253 TLV393253:TMD393253 TVR393253:TVZ393253 UFN393253:UFV393253 UPJ393253:UPR393253 UZF393253:UZN393253 VJB393253:VJJ393253 VSX393253:VTF393253 WCT393253:WDB393253 WMP393253:WMX393253 WWL393253:WWT393253 AD458789:AL458789 JZ458789:KH458789 TV458789:UD458789 ADR458789:ADZ458789 ANN458789:ANV458789 AXJ458789:AXR458789 BHF458789:BHN458789 BRB458789:BRJ458789 CAX458789:CBF458789 CKT458789:CLB458789 CUP458789:CUX458789 DEL458789:DET458789 DOH458789:DOP458789 DYD458789:DYL458789 EHZ458789:EIH458789 ERV458789:ESD458789 FBR458789:FBZ458789 FLN458789:FLV458789 FVJ458789:FVR458789 GFF458789:GFN458789 GPB458789:GPJ458789 GYX458789:GZF458789 HIT458789:HJB458789 HSP458789:HSX458789 ICL458789:ICT458789 IMH458789:IMP458789 IWD458789:IWL458789 JFZ458789:JGH458789 JPV458789:JQD458789 JZR458789:JZZ458789 KJN458789:KJV458789 KTJ458789:KTR458789 LDF458789:LDN458789 LNB458789:LNJ458789 LWX458789:LXF458789 MGT458789:MHB458789 MQP458789:MQX458789 NAL458789:NAT458789 NKH458789:NKP458789 NUD458789:NUL458789 ODZ458789:OEH458789 ONV458789:OOD458789 OXR458789:OXZ458789 PHN458789:PHV458789 PRJ458789:PRR458789 QBF458789:QBN458789 QLB458789:QLJ458789 QUX458789:QVF458789 RET458789:RFB458789 ROP458789:ROX458789 RYL458789:RYT458789 SIH458789:SIP458789 SSD458789:SSL458789 TBZ458789:TCH458789 TLV458789:TMD458789 TVR458789:TVZ458789 UFN458789:UFV458789 UPJ458789:UPR458789 UZF458789:UZN458789 VJB458789:VJJ458789 VSX458789:VTF458789 WCT458789:WDB458789 WMP458789:WMX458789 WWL458789:WWT458789 AD524325:AL524325 JZ524325:KH524325 TV524325:UD524325 ADR524325:ADZ524325 ANN524325:ANV524325 AXJ524325:AXR524325 BHF524325:BHN524325 BRB524325:BRJ524325 CAX524325:CBF524325 CKT524325:CLB524325 CUP524325:CUX524325 DEL524325:DET524325 DOH524325:DOP524325 DYD524325:DYL524325 EHZ524325:EIH524325 ERV524325:ESD524325 FBR524325:FBZ524325 FLN524325:FLV524325 FVJ524325:FVR524325 GFF524325:GFN524325 GPB524325:GPJ524325 GYX524325:GZF524325 HIT524325:HJB524325 HSP524325:HSX524325 ICL524325:ICT524325 IMH524325:IMP524325 IWD524325:IWL524325 JFZ524325:JGH524325 JPV524325:JQD524325 JZR524325:JZZ524325 KJN524325:KJV524325 KTJ524325:KTR524325 LDF524325:LDN524325 LNB524325:LNJ524325 LWX524325:LXF524325 MGT524325:MHB524325 MQP524325:MQX524325 NAL524325:NAT524325 NKH524325:NKP524325 NUD524325:NUL524325 ODZ524325:OEH524325 ONV524325:OOD524325 OXR524325:OXZ524325 PHN524325:PHV524325 PRJ524325:PRR524325 QBF524325:QBN524325 QLB524325:QLJ524325 QUX524325:QVF524325 RET524325:RFB524325 ROP524325:ROX524325 RYL524325:RYT524325 SIH524325:SIP524325 SSD524325:SSL524325 TBZ524325:TCH524325 TLV524325:TMD524325 TVR524325:TVZ524325 UFN524325:UFV524325 UPJ524325:UPR524325 UZF524325:UZN524325 VJB524325:VJJ524325 VSX524325:VTF524325 WCT524325:WDB524325 WMP524325:WMX524325 WWL524325:WWT524325 AD589861:AL589861 JZ589861:KH589861 TV589861:UD589861 ADR589861:ADZ589861 ANN589861:ANV589861 AXJ589861:AXR589861 BHF589861:BHN589861 BRB589861:BRJ589861 CAX589861:CBF589861 CKT589861:CLB589861 CUP589861:CUX589861 DEL589861:DET589861 DOH589861:DOP589861 DYD589861:DYL589861 EHZ589861:EIH589861 ERV589861:ESD589861 FBR589861:FBZ589861 FLN589861:FLV589861 FVJ589861:FVR589861 GFF589861:GFN589861 GPB589861:GPJ589861 GYX589861:GZF589861 HIT589861:HJB589861 HSP589861:HSX589861 ICL589861:ICT589861 IMH589861:IMP589861 IWD589861:IWL589861 JFZ589861:JGH589861 JPV589861:JQD589861 JZR589861:JZZ589861 KJN589861:KJV589861 KTJ589861:KTR589861 LDF589861:LDN589861 LNB589861:LNJ589861 LWX589861:LXF589861 MGT589861:MHB589861 MQP589861:MQX589861 NAL589861:NAT589861 NKH589861:NKP589861 NUD589861:NUL589861 ODZ589861:OEH589861 ONV589861:OOD589861 OXR589861:OXZ589861 PHN589861:PHV589861 PRJ589861:PRR589861 QBF589861:QBN589861 QLB589861:QLJ589861 QUX589861:QVF589861 RET589861:RFB589861 ROP589861:ROX589861 RYL589861:RYT589861 SIH589861:SIP589861 SSD589861:SSL589861 TBZ589861:TCH589861 TLV589861:TMD589861 TVR589861:TVZ589861 UFN589861:UFV589861 UPJ589861:UPR589861 UZF589861:UZN589861 VJB589861:VJJ589861 VSX589861:VTF589861 WCT589861:WDB589861 WMP589861:WMX589861 WWL589861:WWT589861 AD655397:AL655397 JZ655397:KH655397 TV655397:UD655397 ADR655397:ADZ655397 ANN655397:ANV655397 AXJ655397:AXR655397 BHF655397:BHN655397 BRB655397:BRJ655397 CAX655397:CBF655397 CKT655397:CLB655397 CUP655397:CUX655397 DEL655397:DET655397 DOH655397:DOP655397 DYD655397:DYL655397 EHZ655397:EIH655397 ERV655397:ESD655397 FBR655397:FBZ655397 FLN655397:FLV655397 FVJ655397:FVR655397 GFF655397:GFN655397 GPB655397:GPJ655397 GYX655397:GZF655397 HIT655397:HJB655397 HSP655397:HSX655397 ICL655397:ICT655397 IMH655397:IMP655397 IWD655397:IWL655397 JFZ655397:JGH655397 JPV655397:JQD655397 JZR655397:JZZ655397 KJN655397:KJV655397 KTJ655397:KTR655397 LDF655397:LDN655397 LNB655397:LNJ655397 LWX655397:LXF655397 MGT655397:MHB655397 MQP655397:MQX655397 NAL655397:NAT655397 NKH655397:NKP655397 NUD655397:NUL655397 ODZ655397:OEH655397 ONV655397:OOD655397 OXR655397:OXZ655397 PHN655397:PHV655397 PRJ655397:PRR655397 QBF655397:QBN655397 QLB655397:QLJ655397 QUX655397:QVF655397 RET655397:RFB655397 ROP655397:ROX655397 RYL655397:RYT655397 SIH655397:SIP655397 SSD655397:SSL655397 TBZ655397:TCH655397 TLV655397:TMD655397 TVR655397:TVZ655397 UFN655397:UFV655397 UPJ655397:UPR655397 UZF655397:UZN655397 VJB655397:VJJ655397 VSX655397:VTF655397 WCT655397:WDB655397 WMP655397:WMX655397 WWL655397:WWT655397 AD720933:AL720933 JZ720933:KH720933 TV720933:UD720933 ADR720933:ADZ720933 ANN720933:ANV720933 AXJ720933:AXR720933 BHF720933:BHN720933 BRB720933:BRJ720933 CAX720933:CBF720933 CKT720933:CLB720933 CUP720933:CUX720933 DEL720933:DET720933 DOH720933:DOP720933 DYD720933:DYL720933 EHZ720933:EIH720933 ERV720933:ESD720933 FBR720933:FBZ720933 FLN720933:FLV720933 FVJ720933:FVR720933 GFF720933:GFN720933 GPB720933:GPJ720933 GYX720933:GZF720933 HIT720933:HJB720933 HSP720933:HSX720933 ICL720933:ICT720933 IMH720933:IMP720933 IWD720933:IWL720933 JFZ720933:JGH720933 JPV720933:JQD720933 JZR720933:JZZ720933 KJN720933:KJV720933 KTJ720933:KTR720933 LDF720933:LDN720933 LNB720933:LNJ720933 LWX720933:LXF720933 MGT720933:MHB720933 MQP720933:MQX720933 NAL720933:NAT720933 NKH720933:NKP720933 NUD720933:NUL720933 ODZ720933:OEH720933 ONV720933:OOD720933 OXR720933:OXZ720933 PHN720933:PHV720933 PRJ720933:PRR720933 QBF720933:QBN720933 QLB720933:QLJ720933 QUX720933:QVF720933 RET720933:RFB720933 ROP720933:ROX720933 RYL720933:RYT720933 SIH720933:SIP720933 SSD720933:SSL720933 TBZ720933:TCH720933 TLV720933:TMD720933 TVR720933:TVZ720933 UFN720933:UFV720933 UPJ720933:UPR720933 UZF720933:UZN720933 VJB720933:VJJ720933 VSX720933:VTF720933 WCT720933:WDB720933 WMP720933:WMX720933 WWL720933:WWT720933 AD786469:AL786469 JZ786469:KH786469 TV786469:UD786469 ADR786469:ADZ786469 ANN786469:ANV786469 AXJ786469:AXR786469 BHF786469:BHN786469 BRB786469:BRJ786469 CAX786469:CBF786469 CKT786469:CLB786469 CUP786469:CUX786469 DEL786469:DET786469 DOH786469:DOP786469 DYD786469:DYL786469 EHZ786469:EIH786469 ERV786469:ESD786469 FBR786469:FBZ786469 FLN786469:FLV786469 FVJ786469:FVR786469 GFF786469:GFN786469 GPB786469:GPJ786469 GYX786469:GZF786469 HIT786469:HJB786469 HSP786469:HSX786469 ICL786469:ICT786469 IMH786469:IMP786469 IWD786469:IWL786469 JFZ786469:JGH786469 JPV786469:JQD786469 JZR786469:JZZ786469 KJN786469:KJV786469 KTJ786469:KTR786469 LDF786469:LDN786469 LNB786469:LNJ786469 LWX786469:LXF786469 MGT786469:MHB786469 MQP786469:MQX786469 NAL786469:NAT786469 NKH786469:NKP786469 NUD786469:NUL786469 ODZ786469:OEH786469 ONV786469:OOD786469 OXR786469:OXZ786469 PHN786469:PHV786469 PRJ786469:PRR786469 QBF786469:QBN786469 QLB786469:QLJ786469 QUX786469:QVF786469 RET786469:RFB786469 ROP786469:ROX786469 RYL786469:RYT786469 SIH786469:SIP786469 SSD786469:SSL786469 TBZ786469:TCH786469 TLV786469:TMD786469 TVR786469:TVZ786469 UFN786469:UFV786469 UPJ786469:UPR786469 UZF786469:UZN786469 VJB786469:VJJ786469 VSX786469:VTF786469 WCT786469:WDB786469 WMP786469:WMX786469 WWL786469:WWT786469 AD852005:AL852005 JZ852005:KH852005 TV852005:UD852005 ADR852005:ADZ852005 ANN852005:ANV852005 AXJ852005:AXR852005 BHF852005:BHN852005 BRB852005:BRJ852005 CAX852005:CBF852005 CKT852005:CLB852005 CUP852005:CUX852005 DEL852005:DET852005 DOH852005:DOP852005 DYD852005:DYL852005 EHZ852005:EIH852005 ERV852005:ESD852005 FBR852005:FBZ852005 FLN852005:FLV852005 FVJ852005:FVR852005 GFF852005:GFN852005 GPB852005:GPJ852005 GYX852005:GZF852005 HIT852005:HJB852005 HSP852005:HSX852005 ICL852005:ICT852005 IMH852005:IMP852005 IWD852005:IWL852005 JFZ852005:JGH852005 JPV852005:JQD852005 JZR852005:JZZ852005 KJN852005:KJV852005 KTJ852005:KTR852005 LDF852005:LDN852005 LNB852005:LNJ852005 LWX852005:LXF852005 MGT852005:MHB852005 MQP852005:MQX852005 NAL852005:NAT852005 NKH852005:NKP852005 NUD852005:NUL852005 ODZ852005:OEH852005 ONV852005:OOD852005 OXR852005:OXZ852005 PHN852005:PHV852005 PRJ852005:PRR852005 QBF852005:QBN852005 QLB852005:QLJ852005 QUX852005:QVF852005 RET852005:RFB852005 ROP852005:ROX852005 RYL852005:RYT852005 SIH852005:SIP852005 SSD852005:SSL852005 TBZ852005:TCH852005 TLV852005:TMD852005 TVR852005:TVZ852005 UFN852005:UFV852005 UPJ852005:UPR852005 UZF852005:UZN852005 VJB852005:VJJ852005 VSX852005:VTF852005 WCT852005:WDB852005 WMP852005:WMX852005 WWL852005:WWT852005 AD917541:AL917541 JZ917541:KH917541 TV917541:UD917541 ADR917541:ADZ917541 ANN917541:ANV917541 AXJ917541:AXR917541 BHF917541:BHN917541 BRB917541:BRJ917541 CAX917541:CBF917541 CKT917541:CLB917541 CUP917541:CUX917541 DEL917541:DET917541 DOH917541:DOP917541 DYD917541:DYL917541 EHZ917541:EIH917541 ERV917541:ESD917541 FBR917541:FBZ917541 FLN917541:FLV917541 FVJ917541:FVR917541 GFF917541:GFN917541 GPB917541:GPJ917541 GYX917541:GZF917541 HIT917541:HJB917541 HSP917541:HSX917541 ICL917541:ICT917541 IMH917541:IMP917541 IWD917541:IWL917541 JFZ917541:JGH917541 JPV917541:JQD917541 JZR917541:JZZ917541 KJN917541:KJV917541 KTJ917541:KTR917541 LDF917541:LDN917541 LNB917541:LNJ917541 LWX917541:LXF917541 MGT917541:MHB917541 MQP917541:MQX917541 NAL917541:NAT917541 NKH917541:NKP917541 NUD917541:NUL917541 ODZ917541:OEH917541 ONV917541:OOD917541 OXR917541:OXZ917541 PHN917541:PHV917541 PRJ917541:PRR917541 QBF917541:QBN917541 QLB917541:QLJ917541 QUX917541:QVF917541 RET917541:RFB917541 ROP917541:ROX917541 RYL917541:RYT917541 SIH917541:SIP917541 SSD917541:SSL917541 TBZ917541:TCH917541 TLV917541:TMD917541 TVR917541:TVZ917541 UFN917541:UFV917541 UPJ917541:UPR917541 UZF917541:UZN917541 VJB917541:VJJ917541 VSX917541:VTF917541 WCT917541:WDB917541 WMP917541:WMX917541 WWL917541:WWT917541 AD983077:AL983077 JZ983077:KH983077 TV983077:UD983077 ADR983077:ADZ983077 ANN983077:ANV983077 AXJ983077:AXR983077 BHF983077:BHN983077 BRB983077:BRJ983077 CAX983077:CBF983077 CKT983077:CLB983077 CUP983077:CUX983077 DEL983077:DET983077 DOH983077:DOP983077 DYD983077:DYL983077 EHZ983077:EIH983077 ERV983077:ESD983077 FBR983077:FBZ983077 FLN983077:FLV983077 FVJ983077:FVR983077 GFF983077:GFN983077 GPB983077:GPJ983077 GYX983077:GZF983077 HIT983077:HJB983077 HSP983077:HSX983077 ICL983077:ICT983077 IMH983077:IMP983077 IWD983077:IWL983077 JFZ983077:JGH983077 JPV983077:JQD983077 JZR983077:JZZ983077 KJN983077:KJV983077 KTJ983077:KTR983077 LDF983077:LDN983077 LNB983077:LNJ983077 LWX983077:LXF983077 MGT983077:MHB983077 MQP983077:MQX983077 NAL983077:NAT983077 NKH983077:NKP983077 NUD983077:NUL983077 ODZ983077:OEH983077 ONV983077:OOD983077 OXR983077:OXZ983077 PHN983077:PHV983077 PRJ983077:PRR983077 QBF983077:QBN983077 QLB983077:QLJ983077 QUX983077:QVF983077 RET983077:RFB983077 ROP983077:ROX983077 RYL983077:RYT983077 SIH983077:SIP983077 SSD983077:SSL983077 TBZ983077:TCH983077 TLV983077:TMD983077 TVR983077:TVZ983077 UFN983077:UFV983077 UPJ983077:UPR983077 UZF983077:UZN983077 VJB983077:VJJ983077 VSX983077:VTF983077 WCT983077:WDB983077 WMP983077:WMX983077 WWL983077:WWT983077">
      <formula1>$E$61:$E$64</formula1>
    </dataValidation>
    <dataValidation type="list" allowBlank="1" showInputMessage="1" showErrorMessage="1" sqref="N36:U37 JJ36:JQ37 TF36:TM37 ADB36:ADI37 AMX36:ANE37 AWT36:AXA37 BGP36:BGW37 BQL36:BQS37 CAH36:CAO37 CKD36:CKK37 CTZ36:CUG37 DDV36:DEC37 DNR36:DNY37 DXN36:DXU37 EHJ36:EHQ37 ERF36:ERM37 FBB36:FBI37 FKX36:FLE37 FUT36:FVA37 GEP36:GEW37 GOL36:GOS37 GYH36:GYO37 HID36:HIK37 HRZ36:HSG37 IBV36:ICC37 ILR36:ILY37 IVN36:IVU37 JFJ36:JFQ37 JPF36:JPM37 JZB36:JZI37 KIX36:KJE37 KST36:KTA37 LCP36:LCW37 LML36:LMS37 LWH36:LWO37 MGD36:MGK37 MPZ36:MQG37 MZV36:NAC37 NJR36:NJY37 NTN36:NTU37 ODJ36:ODQ37 ONF36:ONM37 OXB36:OXI37 PGX36:PHE37 PQT36:PRA37 QAP36:QAW37 QKL36:QKS37 QUH36:QUO37 RED36:REK37 RNZ36:ROG37 RXV36:RYC37 SHR36:SHY37 SRN36:SRU37 TBJ36:TBQ37 TLF36:TLM37 TVB36:TVI37 UEX36:UFE37 UOT36:UPA37 UYP36:UYW37 VIL36:VIS37 VSH36:VSO37 WCD36:WCK37 WLZ36:WMG37 WVV36:WWC37 N65573:U65574 JJ65573:JQ65574 TF65573:TM65574 ADB65573:ADI65574 AMX65573:ANE65574 AWT65573:AXA65574 BGP65573:BGW65574 BQL65573:BQS65574 CAH65573:CAO65574 CKD65573:CKK65574 CTZ65573:CUG65574 DDV65573:DEC65574 DNR65573:DNY65574 DXN65573:DXU65574 EHJ65573:EHQ65574 ERF65573:ERM65574 FBB65573:FBI65574 FKX65573:FLE65574 FUT65573:FVA65574 GEP65573:GEW65574 GOL65573:GOS65574 GYH65573:GYO65574 HID65573:HIK65574 HRZ65573:HSG65574 IBV65573:ICC65574 ILR65573:ILY65574 IVN65573:IVU65574 JFJ65573:JFQ65574 JPF65573:JPM65574 JZB65573:JZI65574 KIX65573:KJE65574 KST65573:KTA65574 LCP65573:LCW65574 LML65573:LMS65574 LWH65573:LWO65574 MGD65573:MGK65574 MPZ65573:MQG65574 MZV65573:NAC65574 NJR65573:NJY65574 NTN65573:NTU65574 ODJ65573:ODQ65574 ONF65573:ONM65574 OXB65573:OXI65574 PGX65573:PHE65574 PQT65573:PRA65574 QAP65573:QAW65574 QKL65573:QKS65574 QUH65573:QUO65574 RED65573:REK65574 RNZ65573:ROG65574 RXV65573:RYC65574 SHR65573:SHY65574 SRN65573:SRU65574 TBJ65573:TBQ65574 TLF65573:TLM65574 TVB65573:TVI65574 UEX65573:UFE65574 UOT65573:UPA65574 UYP65573:UYW65574 VIL65573:VIS65574 VSH65573:VSO65574 WCD65573:WCK65574 WLZ65573:WMG65574 WVV65573:WWC65574 N131109:U131110 JJ131109:JQ131110 TF131109:TM131110 ADB131109:ADI131110 AMX131109:ANE131110 AWT131109:AXA131110 BGP131109:BGW131110 BQL131109:BQS131110 CAH131109:CAO131110 CKD131109:CKK131110 CTZ131109:CUG131110 DDV131109:DEC131110 DNR131109:DNY131110 DXN131109:DXU131110 EHJ131109:EHQ131110 ERF131109:ERM131110 FBB131109:FBI131110 FKX131109:FLE131110 FUT131109:FVA131110 GEP131109:GEW131110 GOL131109:GOS131110 GYH131109:GYO131110 HID131109:HIK131110 HRZ131109:HSG131110 IBV131109:ICC131110 ILR131109:ILY131110 IVN131109:IVU131110 JFJ131109:JFQ131110 JPF131109:JPM131110 JZB131109:JZI131110 KIX131109:KJE131110 KST131109:KTA131110 LCP131109:LCW131110 LML131109:LMS131110 LWH131109:LWO131110 MGD131109:MGK131110 MPZ131109:MQG131110 MZV131109:NAC131110 NJR131109:NJY131110 NTN131109:NTU131110 ODJ131109:ODQ131110 ONF131109:ONM131110 OXB131109:OXI131110 PGX131109:PHE131110 PQT131109:PRA131110 QAP131109:QAW131110 QKL131109:QKS131110 QUH131109:QUO131110 RED131109:REK131110 RNZ131109:ROG131110 RXV131109:RYC131110 SHR131109:SHY131110 SRN131109:SRU131110 TBJ131109:TBQ131110 TLF131109:TLM131110 TVB131109:TVI131110 UEX131109:UFE131110 UOT131109:UPA131110 UYP131109:UYW131110 VIL131109:VIS131110 VSH131109:VSO131110 WCD131109:WCK131110 WLZ131109:WMG131110 WVV131109:WWC131110 N196645:U196646 JJ196645:JQ196646 TF196645:TM196646 ADB196645:ADI196646 AMX196645:ANE196646 AWT196645:AXA196646 BGP196645:BGW196646 BQL196645:BQS196646 CAH196645:CAO196646 CKD196645:CKK196646 CTZ196645:CUG196646 DDV196645:DEC196646 DNR196645:DNY196646 DXN196645:DXU196646 EHJ196645:EHQ196646 ERF196645:ERM196646 FBB196645:FBI196646 FKX196645:FLE196646 FUT196645:FVA196646 GEP196645:GEW196646 GOL196645:GOS196646 GYH196645:GYO196646 HID196645:HIK196646 HRZ196645:HSG196646 IBV196645:ICC196646 ILR196645:ILY196646 IVN196645:IVU196646 JFJ196645:JFQ196646 JPF196645:JPM196646 JZB196645:JZI196646 KIX196645:KJE196646 KST196645:KTA196646 LCP196645:LCW196646 LML196645:LMS196646 LWH196645:LWO196646 MGD196645:MGK196646 MPZ196645:MQG196646 MZV196645:NAC196646 NJR196645:NJY196646 NTN196645:NTU196646 ODJ196645:ODQ196646 ONF196645:ONM196646 OXB196645:OXI196646 PGX196645:PHE196646 PQT196645:PRA196646 QAP196645:QAW196646 QKL196645:QKS196646 QUH196645:QUO196646 RED196645:REK196646 RNZ196645:ROG196646 RXV196645:RYC196646 SHR196645:SHY196646 SRN196645:SRU196646 TBJ196645:TBQ196646 TLF196645:TLM196646 TVB196645:TVI196646 UEX196645:UFE196646 UOT196645:UPA196646 UYP196645:UYW196646 VIL196645:VIS196646 VSH196645:VSO196646 WCD196645:WCK196646 WLZ196645:WMG196646 WVV196645:WWC196646 N262181:U262182 JJ262181:JQ262182 TF262181:TM262182 ADB262181:ADI262182 AMX262181:ANE262182 AWT262181:AXA262182 BGP262181:BGW262182 BQL262181:BQS262182 CAH262181:CAO262182 CKD262181:CKK262182 CTZ262181:CUG262182 DDV262181:DEC262182 DNR262181:DNY262182 DXN262181:DXU262182 EHJ262181:EHQ262182 ERF262181:ERM262182 FBB262181:FBI262182 FKX262181:FLE262182 FUT262181:FVA262182 GEP262181:GEW262182 GOL262181:GOS262182 GYH262181:GYO262182 HID262181:HIK262182 HRZ262181:HSG262182 IBV262181:ICC262182 ILR262181:ILY262182 IVN262181:IVU262182 JFJ262181:JFQ262182 JPF262181:JPM262182 JZB262181:JZI262182 KIX262181:KJE262182 KST262181:KTA262182 LCP262181:LCW262182 LML262181:LMS262182 LWH262181:LWO262182 MGD262181:MGK262182 MPZ262181:MQG262182 MZV262181:NAC262182 NJR262181:NJY262182 NTN262181:NTU262182 ODJ262181:ODQ262182 ONF262181:ONM262182 OXB262181:OXI262182 PGX262181:PHE262182 PQT262181:PRA262182 QAP262181:QAW262182 QKL262181:QKS262182 QUH262181:QUO262182 RED262181:REK262182 RNZ262181:ROG262182 RXV262181:RYC262182 SHR262181:SHY262182 SRN262181:SRU262182 TBJ262181:TBQ262182 TLF262181:TLM262182 TVB262181:TVI262182 UEX262181:UFE262182 UOT262181:UPA262182 UYP262181:UYW262182 VIL262181:VIS262182 VSH262181:VSO262182 WCD262181:WCK262182 WLZ262181:WMG262182 WVV262181:WWC262182 N327717:U327718 JJ327717:JQ327718 TF327717:TM327718 ADB327717:ADI327718 AMX327717:ANE327718 AWT327717:AXA327718 BGP327717:BGW327718 BQL327717:BQS327718 CAH327717:CAO327718 CKD327717:CKK327718 CTZ327717:CUG327718 DDV327717:DEC327718 DNR327717:DNY327718 DXN327717:DXU327718 EHJ327717:EHQ327718 ERF327717:ERM327718 FBB327717:FBI327718 FKX327717:FLE327718 FUT327717:FVA327718 GEP327717:GEW327718 GOL327717:GOS327718 GYH327717:GYO327718 HID327717:HIK327718 HRZ327717:HSG327718 IBV327717:ICC327718 ILR327717:ILY327718 IVN327717:IVU327718 JFJ327717:JFQ327718 JPF327717:JPM327718 JZB327717:JZI327718 KIX327717:KJE327718 KST327717:KTA327718 LCP327717:LCW327718 LML327717:LMS327718 LWH327717:LWO327718 MGD327717:MGK327718 MPZ327717:MQG327718 MZV327717:NAC327718 NJR327717:NJY327718 NTN327717:NTU327718 ODJ327717:ODQ327718 ONF327717:ONM327718 OXB327717:OXI327718 PGX327717:PHE327718 PQT327717:PRA327718 QAP327717:QAW327718 QKL327717:QKS327718 QUH327717:QUO327718 RED327717:REK327718 RNZ327717:ROG327718 RXV327717:RYC327718 SHR327717:SHY327718 SRN327717:SRU327718 TBJ327717:TBQ327718 TLF327717:TLM327718 TVB327717:TVI327718 UEX327717:UFE327718 UOT327717:UPA327718 UYP327717:UYW327718 VIL327717:VIS327718 VSH327717:VSO327718 WCD327717:WCK327718 WLZ327717:WMG327718 WVV327717:WWC327718 N393253:U393254 JJ393253:JQ393254 TF393253:TM393254 ADB393253:ADI393254 AMX393253:ANE393254 AWT393253:AXA393254 BGP393253:BGW393254 BQL393253:BQS393254 CAH393253:CAO393254 CKD393253:CKK393254 CTZ393253:CUG393254 DDV393253:DEC393254 DNR393253:DNY393254 DXN393253:DXU393254 EHJ393253:EHQ393254 ERF393253:ERM393254 FBB393253:FBI393254 FKX393253:FLE393254 FUT393253:FVA393254 GEP393253:GEW393254 GOL393253:GOS393254 GYH393253:GYO393254 HID393253:HIK393254 HRZ393253:HSG393254 IBV393253:ICC393254 ILR393253:ILY393254 IVN393253:IVU393254 JFJ393253:JFQ393254 JPF393253:JPM393254 JZB393253:JZI393254 KIX393253:KJE393254 KST393253:KTA393254 LCP393253:LCW393254 LML393253:LMS393254 LWH393253:LWO393254 MGD393253:MGK393254 MPZ393253:MQG393254 MZV393253:NAC393254 NJR393253:NJY393254 NTN393253:NTU393254 ODJ393253:ODQ393254 ONF393253:ONM393254 OXB393253:OXI393254 PGX393253:PHE393254 PQT393253:PRA393254 QAP393253:QAW393254 QKL393253:QKS393254 QUH393253:QUO393254 RED393253:REK393254 RNZ393253:ROG393254 RXV393253:RYC393254 SHR393253:SHY393254 SRN393253:SRU393254 TBJ393253:TBQ393254 TLF393253:TLM393254 TVB393253:TVI393254 UEX393253:UFE393254 UOT393253:UPA393254 UYP393253:UYW393254 VIL393253:VIS393254 VSH393253:VSO393254 WCD393253:WCK393254 WLZ393253:WMG393254 WVV393253:WWC393254 N458789:U458790 JJ458789:JQ458790 TF458789:TM458790 ADB458789:ADI458790 AMX458789:ANE458790 AWT458789:AXA458790 BGP458789:BGW458790 BQL458789:BQS458790 CAH458789:CAO458790 CKD458789:CKK458790 CTZ458789:CUG458790 DDV458789:DEC458790 DNR458789:DNY458790 DXN458789:DXU458790 EHJ458789:EHQ458790 ERF458789:ERM458790 FBB458789:FBI458790 FKX458789:FLE458790 FUT458789:FVA458790 GEP458789:GEW458790 GOL458789:GOS458790 GYH458789:GYO458790 HID458789:HIK458790 HRZ458789:HSG458790 IBV458789:ICC458790 ILR458789:ILY458790 IVN458789:IVU458790 JFJ458789:JFQ458790 JPF458789:JPM458790 JZB458789:JZI458790 KIX458789:KJE458790 KST458789:KTA458790 LCP458789:LCW458790 LML458789:LMS458790 LWH458789:LWO458790 MGD458789:MGK458790 MPZ458789:MQG458790 MZV458789:NAC458790 NJR458789:NJY458790 NTN458789:NTU458790 ODJ458789:ODQ458790 ONF458789:ONM458790 OXB458789:OXI458790 PGX458789:PHE458790 PQT458789:PRA458790 QAP458789:QAW458790 QKL458789:QKS458790 QUH458789:QUO458790 RED458789:REK458790 RNZ458789:ROG458790 RXV458789:RYC458790 SHR458789:SHY458790 SRN458789:SRU458790 TBJ458789:TBQ458790 TLF458789:TLM458790 TVB458789:TVI458790 UEX458789:UFE458790 UOT458789:UPA458790 UYP458789:UYW458790 VIL458789:VIS458790 VSH458789:VSO458790 WCD458789:WCK458790 WLZ458789:WMG458790 WVV458789:WWC458790 N524325:U524326 JJ524325:JQ524326 TF524325:TM524326 ADB524325:ADI524326 AMX524325:ANE524326 AWT524325:AXA524326 BGP524325:BGW524326 BQL524325:BQS524326 CAH524325:CAO524326 CKD524325:CKK524326 CTZ524325:CUG524326 DDV524325:DEC524326 DNR524325:DNY524326 DXN524325:DXU524326 EHJ524325:EHQ524326 ERF524325:ERM524326 FBB524325:FBI524326 FKX524325:FLE524326 FUT524325:FVA524326 GEP524325:GEW524326 GOL524325:GOS524326 GYH524325:GYO524326 HID524325:HIK524326 HRZ524325:HSG524326 IBV524325:ICC524326 ILR524325:ILY524326 IVN524325:IVU524326 JFJ524325:JFQ524326 JPF524325:JPM524326 JZB524325:JZI524326 KIX524325:KJE524326 KST524325:KTA524326 LCP524325:LCW524326 LML524325:LMS524326 LWH524325:LWO524326 MGD524325:MGK524326 MPZ524325:MQG524326 MZV524325:NAC524326 NJR524325:NJY524326 NTN524325:NTU524326 ODJ524325:ODQ524326 ONF524325:ONM524326 OXB524325:OXI524326 PGX524325:PHE524326 PQT524325:PRA524326 QAP524325:QAW524326 QKL524325:QKS524326 QUH524325:QUO524326 RED524325:REK524326 RNZ524325:ROG524326 RXV524325:RYC524326 SHR524325:SHY524326 SRN524325:SRU524326 TBJ524325:TBQ524326 TLF524325:TLM524326 TVB524325:TVI524326 UEX524325:UFE524326 UOT524325:UPA524326 UYP524325:UYW524326 VIL524325:VIS524326 VSH524325:VSO524326 WCD524325:WCK524326 WLZ524325:WMG524326 WVV524325:WWC524326 N589861:U589862 JJ589861:JQ589862 TF589861:TM589862 ADB589861:ADI589862 AMX589861:ANE589862 AWT589861:AXA589862 BGP589861:BGW589862 BQL589861:BQS589862 CAH589861:CAO589862 CKD589861:CKK589862 CTZ589861:CUG589862 DDV589861:DEC589862 DNR589861:DNY589862 DXN589861:DXU589862 EHJ589861:EHQ589862 ERF589861:ERM589862 FBB589861:FBI589862 FKX589861:FLE589862 FUT589861:FVA589862 GEP589861:GEW589862 GOL589861:GOS589862 GYH589861:GYO589862 HID589861:HIK589862 HRZ589861:HSG589862 IBV589861:ICC589862 ILR589861:ILY589862 IVN589861:IVU589862 JFJ589861:JFQ589862 JPF589861:JPM589862 JZB589861:JZI589862 KIX589861:KJE589862 KST589861:KTA589862 LCP589861:LCW589862 LML589861:LMS589862 LWH589861:LWO589862 MGD589861:MGK589862 MPZ589861:MQG589862 MZV589861:NAC589862 NJR589861:NJY589862 NTN589861:NTU589862 ODJ589861:ODQ589862 ONF589861:ONM589862 OXB589861:OXI589862 PGX589861:PHE589862 PQT589861:PRA589862 QAP589861:QAW589862 QKL589861:QKS589862 QUH589861:QUO589862 RED589861:REK589862 RNZ589861:ROG589862 RXV589861:RYC589862 SHR589861:SHY589862 SRN589861:SRU589862 TBJ589861:TBQ589862 TLF589861:TLM589862 TVB589861:TVI589862 UEX589861:UFE589862 UOT589861:UPA589862 UYP589861:UYW589862 VIL589861:VIS589862 VSH589861:VSO589862 WCD589861:WCK589862 WLZ589861:WMG589862 WVV589861:WWC589862 N655397:U655398 JJ655397:JQ655398 TF655397:TM655398 ADB655397:ADI655398 AMX655397:ANE655398 AWT655397:AXA655398 BGP655397:BGW655398 BQL655397:BQS655398 CAH655397:CAO655398 CKD655397:CKK655398 CTZ655397:CUG655398 DDV655397:DEC655398 DNR655397:DNY655398 DXN655397:DXU655398 EHJ655397:EHQ655398 ERF655397:ERM655398 FBB655397:FBI655398 FKX655397:FLE655398 FUT655397:FVA655398 GEP655397:GEW655398 GOL655397:GOS655398 GYH655397:GYO655398 HID655397:HIK655398 HRZ655397:HSG655398 IBV655397:ICC655398 ILR655397:ILY655398 IVN655397:IVU655398 JFJ655397:JFQ655398 JPF655397:JPM655398 JZB655397:JZI655398 KIX655397:KJE655398 KST655397:KTA655398 LCP655397:LCW655398 LML655397:LMS655398 LWH655397:LWO655398 MGD655397:MGK655398 MPZ655397:MQG655398 MZV655397:NAC655398 NJR655397:NJY655398 NTN655397:NTU655398 ODJ655397:ODQ655398 ONF655397:ONM655398 OXB655397:OXI655398 PGX655397:PHE655398 PQT655397:PRA655398 QAP655397:QAW655398 QKL655397:QKS655398 QUH655397:QUO655398 RED655397:REK655398 RNZ655397:ROG655398 RXV655397:RYC655398 SHR655397:SHY655398 SRN655397:SRU655398 TBJ655397:TBQ655398 TLF655397:TLM655398 TVB655397:TVI655398 UEX655397:UFE655398 UOT655397:UPA655398 UYP655397:UYW655398 VIL655397:VIS655398 VSH655397:VSO655398 WCD655397:WCK655398 WLZ655397:WMG655398 WVV655397:WWC655398 N720933:U720934 JJ720933:JQ720934 TF720933:TM720934 ADB720933:ADI720934 AMX720933:ANE720934 AWT720933:AXA720934 BGP720933:BGW720934 BQL720933:BQS720934 CAH720933:CAO720934 CKD720933:CKK720934 CTZ720933:CUG720934 DDV720933:DEC720934 DNR720933:DNY720934 DXN720933:DXU720934 EHJ720933:EHQ720934 ERF720933:ERM720934 FBB720933:FBI720934 FKX720933:FLE720934 FUT720933:FVA720934 GEP720933:GEW720934 GOL720933:GOS720934 GYH720933:GYO720934 HID720933:HIK720934 HRZ720933:HSG720934 IBV720933:ICC720934 ILR720933:ILY720934 IVN720933:IVU720934 JFJ720933:JFQ720934 JPF720933:JPM720934 JZB720933:JZI720934 KIX720933:KJE720934 KST720933:KTA720934 LCP720933:LCW720934 LML720933:LMS720934 LWH720933:LWO720934 MGD720933:MGK720934 MPZ720933:MQG720934 MZV720933:NAC720934 NJR720933:NJY720934 NTN720933:NTU720934 ODJ720933:ODQ720934 ONF720933:ONM720934 OXB720933:OXI720934 PGX720933:PHE720934 PQT720933:PRA720934 QAP720933:QAW720934 QKL720933:QKS720934 QUH720933:QUO720934 RED720933:REK720934 RNZ720933:ROG720934 RXV720933:RYC720934 SHR720933:SHY720934 SRN720933:SRU720934 TBJ720933:TBQ720934 TLF720933:TLM720934 TVB720933:TVI720934 UEX720933:UFE720934 UOT720933:UPA720934 UYP720933:UYW720934 VIL720933:VIS720934 VSH720933:VSO720934 WCD720933:WCK720934 WLZ720933:WMG720934 WVV720933:WWC720934 N786469:U786470 JJ786469:JQ786470 TF786469:TM786470 ADB786469:ADI786470 AMX786469:ANE786470 AWT786469:AXA786470 BGP786469:BGW786470 BQL786469:BQS786470 CAH786469:CAO786470 CKD786469:CKK786470 CTZ786469:CUG786470 DDV786469:DEC786470 DNR786469:DNY786470 DXN786469:DXU786470 EHJ786469:EHQ786470 ERF786469:ERM786470 FBB786469:FBI786470 FKX786469:FLE786470 FUT786469:FVA786470 GEP786469:GEW786470 GOL786469:GOS786470 GYH786469:GYO786470 HID786469:HIK786470 HRZ786469:HSG786470 IBV786469:ICC786470 ILR786469:ILY786470 IVN786469:IVU786470 JFJ786469:JFQ786470 JPF786469:JPM786470 JZB786469:JZI786470 KIX786469:KJE786470 KST786469:KTA786470 LCP786469:LCW786470 LML786469:LMS786470 LWH786469:LWO786470 MGD786469:MGK786470 MPZ786469:MQG786470 MZV786469:NAC786470 NJR786469:NJY786470 NTN786469:NTU786470 ODJ786469:ODQ786470 ONF786469:ONM786470 OXB786469:OXI786470 PGX786469:PHE786470 PQT786469:PRA786470 QAP786469:QAW786470 QKL786469:QKS786470 QUH786469:QUO786470 RED786469:REK786470 RNZ786469:ROG786470 RXV786469:RYC786470 SHR786469:SHY786470 SRN786469:SRU786470 TBJ786469:TBQ786470 TLF786469:TLM786470 TVB786469:TVI786470 UEX786469:UFE786470 UOT786469:UPA786470 UYP786469:UYW786470 VIL786469:VIS786470 VSH786469:VSO786470 WCD786469:WCK786470 WLZ786469:WMG786470 WVV786469:WWC786470 N852005:U852006 JJ852005:JQ852006 TF852005:TM852006 ADB852005:ADI852006 AMX852005:ANE852006 AWT852005:AXA852006 BGP852005:BGW852006 BQL852005:BQS852006 CAH852005:CAO852006 CKD852005:CKK852006 CTZ852005:CUG852006 DDV852005:DEC852006 DNR852005:DNY852006 DXN852005:DXU852006 EHJ852005:EHQ852006 ERF852005:ERM852006 FBB852005:FBI852006 FKX852005:FLE852006 FUT852005:FVA852006 GEP852005:GEW852006 GOL852005:GOS852006 GYH852005:GYO852006 HID852005:HIK852006 HRZ852005:HSG852006 IBV852005:ICC852006 ILR852005:ILY852006 IVN852005:IVU852006 JFJ852005:JFQ852006 JPF852005:JPM852006 JZB852005:JZI852006 KIX852005:KJE852006 KST852005:KTA852006 LCP852005:LCW852006 LML852005:LMS852006 LWH852005:LWO852006 MGD852005:MGK852006 MPZ852005:MQG852006 MZV852005:NAC852006 NJR852005:NJY852006 NTN852005:NTU852006 ODJ852005:ODQ852006 ONF852005:ONM852006 OXB852005:OXI852006 PGX852005:PHE852006 PQT852005:PRA852006 QAP852005:QAW852006 QKL852005:QKS852006 QUH852005:QUO852006 RED852005:REK852006 RNZ852005:ROG852006 RXV852005:RYC852006 SHR852005:SHY852006 SRN852005:SRU852006 TBJ852005:TBQ852006 TLF852005:TLM852006 TVB852005:TVI852006 UEX852005:UFE852006 UOT852005:UPA852006 UYP852005:UYW852006 VIL852005:VIS852006 VSH852005:VSO852006 WCD852005:WCK852006 WLZ852005:WMG852006 WVV852005:WWC852006 N917541:U917542 JJ917541:JQ917542 TF917541:TM917542 ADB917541:ADI917542 AMX917541:ANE917542 AWT917541:AXA917542 BGP917541:BGW917542 BQL917541:BQS917542 CAH917541:CAO917542 CKD917541:CKK917542 CTZ917541:CUG917542 DDV917541:DEC917542 DNR917541:DNY917542 DXN917541:DXU917542 EHJ917541:EHQ917542 ERF917541:ERM917542 FBB917541:FBI917542 FKX917541:FLE917542 FUT917541:FVA917542 GEP917541:GEW917542 GOL917541:GOS917542 GYH917541:GYO917542 HID917541:HIK917542 HRZ917541:HSG917542 IBV917541:ICC917542 ILR917541:ILY917542 IVN917541:IVU917542 JFJ917541:JFQ917542 JPF917541:JPM917542 JZB917541:JZI917542 KIX917541:KJE917542 KST917541:KTA917542 LCP917541:LCW917542 LML917541:LMS917542 LWH917541:LWO917542 MGD917541:MGK917542 MPZ917541:MQG917542 MZV917541:NAC917542 NJR917541:NJY917542 NTN917541:NTU917542 ODJ917541:ODQ917542 ONF917541:ONM917542 OXB917541:OXI917542 PGX917541:PHE917542 PQT917541:PRA917542 QAP917541:QAW917542 QKL917541:QKS917542 QUH917541:QUO917542 RED917541:REK917542 RNZ917541:ROG917542 RXV917541:RYC917542 SHR917541:SHY917542 SRN917541:SRU917542 TBJ917541:TBQ917542 TLF917541:TLM917542 TVB917541:TVI917542 UEX917541:UFE917542 UOT917541:UPA917542 UYP917541:UYW917542 VIL917541:VIS917542 VSH917541:VSO917542 WCD917541:WCK917542 WLZ917541:WMG917542 WVV917541:WWC917542 N983077:U983078 JJ983077:JQ983078 TF983077:TM983078 ADB983077:ADI983078 AMX983077:ANE983078 AWT983077:AXA983078 BGP983077:BGW983078 BQL983077:BQS983078 CAH983077:CAO983078 CKD983077:CKK983078 CTZ983077:CUG983078 DDV983077:DEC983078 DNR983077:DNY983078 DXN983077:DXU983078 EHJ983077:EHQ983078 ERF983077:ERM983078 FBB983077:FBI983078 FKX983077:FLE983078 FUT983077:FVA983078 GEP983077:GEW983078 GOL983077:GOS983078 GYH983077:GYO983078 HID983077:HIK983078 HRZ983077:HSG983078 IBV983077:ICC983078 ILR983077:ILY983078 IVN983077:IVU983078 JFJ983077:JFQ983078 JPF983077:JPM983078 JZB983077:JZI983078 KIX983077:KJE983078 KST983077:KTA983078 LCP983077:LCW983078 LML983077:LMS983078 LWH983077:LWO983078 MGD983077:MGK983078 MPZ983077:MQG983078 MZV983077:NAC983078 NJR983077:NJY983078 NTN983077:NTU983078 ODJ983077:ODQ983078 ONF983077:ONM983078 OXB983077:OXI983078 PGX983077:PHE983078 PQT983077:PRA983078 QAP983077:QAW983078 QKL983077:QKS983078 QUH983077:QUO983078 RED983077:REK983078 RNZ983077:ROG983078 RXV983077:RYC983078 SHR983077:SHY983078 SRN983077:SRU983078 TBJ983077:TBQ983078 TLF983077:TLM983078 TVB983077:TVI983078 UEX983077:UFE983078 UOT983077:UPA983078 UYP983077:UYW983078 VIL983077:VIS983078 VSH983077:VSO983078 WCD983077:WCK983078 WLZ983077:WMG983078 WVV983077:WWC983078">
      <formula1>$E$61:$E$65</formula1>
    </dataValidation>
    <dataValidation type="list" allowBlank="1" showInputMessage="1" showErrorMessage="1" sqref="AG44:AG49 KC44:KC49 TY44:TY49 ADU44:ADU49 ANQ44:ANQ49 AXM44:AXM49 BHI44:BHI49 BRE44:BRE49 CBA44:CBA49 CKW44:CKW49 CUS44:CUS49 DEO44:DEO49 DOK44:DOK49 DYG44:DYG49 EIC44:EIC49 ERY44:ERY49 FBU44:FBU49 FLQ44:FLQ49 FVM44:FVM49 GFI44:GFI49 GPE44:GPE49 GZA44:GZA49 HIW44:HIW49 HSS44:HSS49 ICO44:ICO49 IMK44:IMK49 IWG44:IWG49 JGC44:JGC49 JPY44:JPY49 JZU44:JZU49 KJQ44:KJQ49 KTM44:KTM49 LDI44:LDI49 LNE44:LNE49 LXA44:LXA49 MGW44:MGW49 MQS44:MQS49 NAO44:NAO49 NKK44:NKK49 NUG44:NUG49 OEC44:OEC49 ONY44:ONY49 OXU44:OXU49 PHQ44:PHQ49 PRM44:PRM49 QBI44:QBI49 QLE44:QLE49 QVA44:QVA49 REW44:REW49 ROS44:ROS49 RYO44:RYO49 SIK44:SIK49 SSG44:SSG49 TCC44:TCC49 TLY44:TLY49 TVU44:TVU49 UFQ44:UFQ49 UPM44:UPM49 UZI44:UZI49 VJE44:VJE49 VTA44:VTA49 WCW44:WCW49 WMS44:WMS49 WWO44:WWO49 AG65580:AG65585 KC65580:KC65585 TY65580:TY65585 ADU65580:ADU65585 ANQ65580:ANQ65585 AXM65580:AXM65585 BHI65580:BHI65585 BRE65580:BRE65585 CBA65580:CBA65585 CKW65580:CKW65585 CUS65580:CUS65585 DEO65580:DEO65585 DOK65580:DOK65585 DYG65580:DYG65585 EIC65580:EIC65585 ERY65580:ERY65585 FBU65580:FBU65585 FLQ65580:FLQ65585 FVM65580:FVM65585 GFI65580:GFI65585 GPE65580:GPE65585 GZA65580:GZA65585 HIW65580:HIW65585 HSS65580:HSS65585 ICO65580:ICO65585 IMK65580:IMK65585 IWG65580:IWG65585 JGC65580:JGC65585 JPY65580:JPY65585 JZU65580:JZU65585 KJQ65580:KJQ65585 KTM65580:KTM65585 LDI65580:LDI65585 LNE65580:LNE65585 LXA65580:LXA65585 MGW65580:MGW65585 MQS65580:MQS65585 NAO65580:NAO65585 NKK65580:NKK65585 NUG65580:NUG65585 OEC65580:OEC65585 ONY65580:ONY65585 OXU65580:OXU65585 PHQ65580:PHQ65585 PRM65580:PRM65585 QBI65580:QBI65585 QLE65580:QLE65585 QVA65580:QVA65585 REW65580:REW65585 ROS65580:ROS65585 RYO65580:RYO65585 SIK65580:SIK65585 SSG65580:SSG65585 TCC65580:TCC65585 TLY65580:TLY65585 TVU65580:TVU65585 UFQ65580:UFQ65585 UPM65580:UPM65585 UZI65580:UZI65585 VJE65580:VJE65585 VTA65580:VTA65585 WCW65580:WCW65585 WMS65580:WMS65585 WWO65580:WWO65585 AG131116:AG131121 KC131116:KC131121 TY131116:TY131121 ADU131116:ADU131121 ANQ131116:ANQ131121 AXM131116:AXM131121 BHI131116:BHI131121 BRE131116:BRE131121 CBA131116:CBA131121 CKW131116:CKW131121 CUS131116:CUS131121 DEO131116:DEO131121 DOK131116:DOK131121 DYG131116:DYG131121 EIC131116:EIC131121 ERY131116:ERY131121 FBU131116:FBU131121 FLQ131116:FLQ131121 FVM131116:FVM131121 GFI131116:GFI131121 GPE131116:GPE131121 GZA131116:GZA131121 HIW131116:HIW131121 HSS131116:HSS131121 ICO131116:ICO131121 IMK131116:IMK131121 IWG131116:IWG131121 JGC131116:JGC131121 JPY131116:JPY131121 JZU131116:JZU131121 KJQ131116:KJQ131121 KTM131116:KTM131121 LDI131116:LDI131121 LNE131116:LNE131121 LXA131116:LXA131121 MGW131116:MGW131121 MQS131116:MQS131121 NAO131116:NAO131121 NKK131116:NKK131121 NUG131116:NUG131121 OEC131116:OEC131121 ONY131116:ONY131121 OXU131116:OXU131121 PHQ131116:PHQ131121 PRM131116:PRM131121 QBI131116:QBI131121 QLE131116:QLE131121 QVA131116:QVA131121 REW131116:REW131121 ROS131116:ROS131121 RYO131116:RYO131121 SIK131116:SIK131121 SSG131116:SSG131121 TCC131116:TCC131121 TLY131116:TLY131121 TVU131116:TVU131121 UFQ131116:UFQ131121 UPM131116:UPM131121 UZI131116:UZI131121 VJE131116:VJE131121 VTA131116:VTA131121 WCW131116:WCW131121 WMS131116:WMS131121 WWO131116:WWO131121 AG196652:AG196657 KC196652:KC196657 TY196652:TY196657 ADU196652:ADU196657 ANQ196652:ANQ196657 AXM196652:AXM196657 BHI196652:BHI196657 BRE196652:BRE196657 CBA196652:CBA196657 CKW196652:CKW196657 CUS196652:CUS196657 DEO196652:DEO196657 DOK196652:DOK196657 DYG196652:DYG196657 EIC196652:EIC196657 ERY196652:ERY196657 FBU196652:FBU196657 FLQ196652:FLQ196657 FVM196652:FVM196657 GFI196652:GFI196657 GPE196652:GPE196657 GZA196652:GZA196657 HIW196652:HIW196657 HSS196652:HSS196657 ICO196652:ICO196657 IMK196652:IMK196657 IWG196652:IWG196657 JGC196652:JGC196657 JPY196652:JPY196657 JZU196652:JZU196657 KJQ196652:KJQ196657 KTM196652:KTM196657 LDI196652:LDI196657 LNE196652:LNE196657 LXA196652:LXA196657 MGW196652:MGW196657 MQS196652:MQS196657 NAO196652:NAO196657 NKK196652:NKK196657 NUG196652:NUG196657 OEC196652:OEC196657 ONY196652:ONY196657 OXU196652:OXU196657 PHQ196652:PHQ196657 PRM196652:PRM196657 QBI196652:QBI196657 QLE196652:QLE196657 QVA196652:QVA196657 REW196652:REW196657 ROS196652:ROS196657 RYO196652:RYO196657 SIK196652:SIK196657 SSG196652:SSG196657 TCC196652:TCC196657 TLY196652:TLY196657 TVU196652:TVU196657 UFQ196652:UFQ196657 UPM196652:UPM196657 UZI196652:UZI196657 VJE196652:VJE196657 VTA196652:VTA196657 WCW196652:WCW196657 WMS196652:WMS196657 WWO196652:WWO196657 AG262188:AG262193 KC262188:KC262193 TY262188:TY262193 ADU262188:ADU262193 ANQ262188:ANQ262193 AXM262188:AXM262193 BHI262188:BHI262193 BRE262188:BRE262193 CBA262188:CBA262193 CKW262188:CKW262193 CUS262188:CUS262193 DEO262188:DEO262193 DOK262188:DOK262193 DYG262188:DYG262193 EIC262188:EIC262193 ERY262188:ERY262193 FBU262188:FBU262193 FLQ262188:FLQ262193 FVM262188:FVM262193 GFI262188:GFI262193 GPE262188:GPE262193 GZA262188:GZA262193 HIW262188:HIW262193 HSS262188:HSS262193 ICO262188:ICO262193 IMK262188:IMK262193 IWG262188:IWG262193 JGC262188:JGC262193 JPY262188:JPY262193 JZU262188:JZU262193 KJQ262188:KJQ262193 KTM262188:KTM262193 LDI262188:LDI262193 LNE262188:LNE262193 LXA262188:LXA262193 MGW262188:MGW262193 MQS262188:MQS262193 NAO262188:NAO262193 NKK262188:NKK262193 NUG262188:NUG262193 OEC262188:OEC262193 ONY262188:ONY262193 OXU262188:OXU262193 PHQ262188:PHQ262193 PRM262188:PRM262193 QBI262188:QBI262193 QLE262188:QLE262193 QVA262188:QVA262193 REW262188:REW262193 ROS262188:ROS262193 RYO262188:RYO262193 SIK262188:SIK262193 SSG262188:SSG262193 TCC262188:TCC262193 TLY262188:TLY262193 TVU262188:TVU262193 UFQ262188:UFQ262193 UPM262188:UPM262193 UZI262188:UZI262193 VJE262188:VJE262193 VTA262188:VTA262193 WCW262188:WCW262193 WMS262188:WMS262193 WWO262188:WWO262193 AG327724:AG327729 KC327724:KC327729 TY327724:TY327729 ADU327724:ADU327729 ANQ327724:ANQ327729 AXM327724:AXM327729 BHI327724:BHI327729 BRE327724:BRE327729 CBA327724:CBA327729 CKW327724:CKW327729 CUS327724:CUS327729 DEO327724:DEO327729 DOK327724:DOK327729 DYG327724:DYG327729 EIC327724:EIC327729 ERY327724:ERY327729 FBU327724:FBU327729 FLQ327724:FLQ327729 FVM327724:FVM327729 GFI327724:GFI327729 GPE327724:GPE327729 GZA327724:GZA327729 HIW327724:HIW327729 HSS327724:HSS327729 ICO327724:ICO327729 IMK327724:IMK327729 IWG327724:IWG327729 JGC327724:JGC327729 JPY327724:JPY327729 JZU327724:JZU327729 KJQ327724:KJQ327729 KTM327724:KTM327729 LDI327724:LDI327729 LNE327724:LNE327729 LXA327724:LXA327729 MGW327724:MGW327729 MQS327724:MQS327729 NAO327724:NAO327729 NKK327724:NKK327729 NUG327724:NUG327729 OEC327724:OEC327729 ONY327724:ONY327729 OXU327724:OXU327729 PHQ327724:PHQ327729 PRM327724:PRM327729 QBI327724:QBI327729 QLE327724:QLE327729 QVA327724:QVA327729 REW327724:REW327729 ROS327724:ROS327729 RYO327724:RYO327729 SIK327724:SIK327729 SSG327724:SSG327729 TCC327724:TCC327729 TLY327724:TLY327729 TVU327724:TVU327729 UFQ327724:UFQ327729 UPM327724:UPM327729 UZI327724:UZI327729 VJE327724:VJE327729 VTA327724:VTA327729 WCW327724:WCW327729 WMS327724:WMS327729 WWO327724:WWO327729 AG393260:AG393265 KC393260:KC393265 TY393260:TY393265 ADU393260:ADU393265 ANQ393260:ANQ393265 AXM393260:AXM393265 BHI393260:BHI393265 BRE393260:BRE393265 CBA393260:CBA393265 CKW393260:CKW393265 CUS393260:CUS393265 DEO393260:DEO393265 DOK393260:DOK393265 DYG393260:DYG393265 EIC393260:EIC393265 ERY393260:ERY393265 FBU393260:FBU393265 FLQ393260:FLQ393265 FVM393260:FVM393265 GFI393260:GFI393265 GPE393260:GPE393265 GZA393260:GZA393265 HIW393260:HIW393265 HSS393260:HSS393265 ICO393260:ICO393265 IMK393260:IMK393265 IWG393260:IWG393265 JGC393260:JGC393265 JPY393260:JPY393265 JZU393260:JZU393265 KJQ393260:KJQ393265 KTM393260:KTM393265 LDI393260:LDI393265 LNE393260:LNE393265 LXA393260:LXA393265 MGW393260:MGW393265 MQS393260:MQS393265 NAO393260:NAO393265 NKK393260:NKK393265 NUG393260:NUG393265 OEC393260:OEC393265 ONY393260:ONY393265 OXU393260:OXU393265 PHQ393260:PHQ393265 PRM393260:PRM393265 QBI393260:QBI393265 QLE393260:QLE393265 QVA393260:QVA393265 REW393260:REW393265 ROS393260:ROS393265 RYO393260:RYO393265 SIK393260:SIK393265 SSG393260:SSG393265 TCC393260:TCC393265 TLY393260:TLY393265 TVU393260:TVU393265 UFQ393260:UFQ393265 UPM393260:UPM393265 UZI393260:UZI393265 VJE393260:VJE393265 VTA393260:VTA393265 WCW393260:WCW393265 WMS393260:WMS393265 WWO393260:WWO393265 AG458796:AG458801 KC458796:KC458801 TY458796:TY458801 ADU458796:ADU458801 ANQ458796:ANQ458801 AXM458796:AXM458801 BHI458796:BHI458801 BRE458796:BRE458801 CBA458796:CBA458801 CKW458796:CKW458801 CUS458796:CUS458801 DEO458796:DEO458801 DOK458796:DOK458801 DYG458796:DYG458801 EIC458796:EIC458801 ERY458796:ERY458801 FBU458796:FBU458801 FLQ458796:FLQ458801 FVM458796:FVM458801 GFI458796:GFI458801 GPE458796:GPE458801 GZA458796:GZA458801 HIW458796:HIW458801 HSS458796:HSS458801 ICO458796:ICO458801 IMK458796:IMK458801 IWG458796:IWG458801 JGC458796:JGC458801 JPY458796:JPY458801 JZU458796:JZU458801 KJQ458796:KJQ458801 KTM458796:KTM458801 LDI458796:LDI458801 LNE458796:LNE458801 LXA458796:LXA458801 MGW458796:MGW458801 MQS458796:MQS458801 NAO458796:NAO458801 NKK458796:NKK458801 NUG458796:NUG458801 OEC458796:OEC458801 ONY458796:ONY458801 OXU458796:OXU458801 PHQ458796:PHQ458801 PRM458796:PRM458801 QBI458796:QBI458801 QLE458796:QLE458801 QVA458796:QVA458801 REW458796:REW458801 ROS458796:ROS458801 RYO458796:RYO458801 SIK458796:SIK458801 SSG458796:SSG458801 TCC458796:TCC458801 TLY458796:TLY458801 TVU458796:TVU458801 UFQ458796:UFQ458801 UPM458796:UPM458801 UZI458796:UZI458801 VJE458796:VJE458801 VTA458796:VTA458801 WCW458796:WCW458801 WMS458796:WMS458801 WWO458796:WWO458801 AG524332:AG524337 KC524332:KC524337 TY524332:TY524337 ADU524332:ADU524337 ANQ524332:ANQ524337 AXM524332:AXM524337 BHI524332:BHI524337 BRE524332:BRE524337 CBA524332:CBA524337 CKW524332:CKW524337 CUS524332:CUS524337 DEO524332:DEO524337 DOK524332:DOK524337 DYG524332:DYG524337 EIC524332:EIC524337 ERY524332:ERY524337 FBU524332:FBU524337 FLQ524332:FLQ524337 FVM524332:FVM524337 GFI524332:GFI524337 GPE524332:GPE524337 GZA524332:GZA524337 HIW524332:HIW524337 HSS524332:HSS524337 ICO524332:ICO524337 IMK524332:IMK524337 IWG524332:IWG524337 JGC524332:JGC524337 JPY524332:JPY524337 JZU524332:JZU524337 KJQ524332:KJQ524337 KTM524332:KTM524337 LDI524332:LDI524337 LNE524332:LNE524337 LXA524332:LXA524337 MGW524332:MGW524337 MQS524332:MQS524337 NAO524332:NAO524337 NKK524332:NKK524337 NUG524332:NUG524337 OEC524332:OEC524337 ONY524332:ONY524337 OXU524332:OXU524337 PHQ524332:PHQ524337 PRM524332:PRM524337 QBI524332:QBI524337 QLE524332:QLE524337 QVA524332:QVA524337 REW524332:REW524337 ROS524332:ROS524337 RYO524332:RYO524337 SIK524332:SIK524337 SSG524332:SSG524337 TCC524332:TCC524337 TLY524332:TLY524337 TVU524332:TVU524337 UFQ524332:UFQ524337 UPM524332:UPM524337 UZI524332:UZI524337 VJE524332:VJE524337 VTA524332:VTA524337 WCW524332:WCW524337 WMS524332:WMS524337 WWO524332:WWO524337 AG589868:AG589873 KC589868:KC589873 TY589868:TY589873 ADU589868:ADU589873 ANQ589868:ANQ589873 AXM589868:AXM589873 BHI589868:BHI589873 BRE589868:BRE589873 CBA589868:CBA589873 CKW589868:CKW589873 CUS589868:CUS589873 DEO589868:DEO589873 DOK589868:DOK589873 DYG589868:DYG589873 EIC589868:EIC589873 ERY589868:ERY589873 FBU589868:FBU589873 FLQ589868:FLQ589873 FVM589868:FVM589873 GFI589868:GFI589873 GPE589868:GPE589873 GZA589868:GZA589873 HIW589868:HIW589873 HSS589868:HSS589873 ICO589868:ICO589873 IMK589868:IMK589873 IWG589868:IWG589873 JGC589868:JGC589873 JPY589868:JPY589873 JZU589868:JZU589873 KJQ589868:KJQ589873 KTM589868:KTM589873 LDI589868:LDI589873 LNE589868:LNE589873 LXA589868:LXA589873 MGW589868:MGW589873 MQS589868:MQS589873 NAO589868:NAO589873 NKK589868:NKK589873 NUG589868:NUG589873 OEC589868:OEC589873 ONY589868:ONY589873 OXU589868:OXU589873 PHQ589868:PHQ589873 PRM589868:PRM589873 QBI589868:QBI589873 QLE589868:QLE589873 QVA589868:QVA589873 REW589868:REW589873 ROS589868:ROS589873 RYO589868:RYO589873 SIK589868:SIK589873 SSG589868:SSG589873 TCC589868:TCC589873 TLY589868:TLY589873 TVU589868:TVU589873 UFQ589868:UFQ589873 UPM589868:UPM589873 UZI589868:UZI589873 VJE589868:VJE589873 VTA589868:VTA589873 WCW589868:WCW589873 WMS589868:WMS589873 WWO589868:WWO589873 AG655404:AG655409 KC655404:KC655409 TY655404:TY655409 ADU655404:ADU655409 ANQ655404:ANQ655409 AXM655404:AXM655409 BHI655404:BHI655409 BRE655404:BRE655409 CBA655404:CBA655409 CKW655404:CKW655409 CUS655404:CUS655409 DEO655404:DEO655409 DOK655404:DOK655409 DYG655404:DYG655409 EIC655404:EIC655409 ERY655404:ERY655409 FBU655404:FBU655409 FLQ655404:FLQ655409 FVM655404:FVM655409 GFI655404:GFI655409 GPE655404:GPE655409 GZA655404:GZA655409 HIW655404:HIW655409 HSS655404:HSS655409 ICO655404:ICO655409 IMK655404:IMK655409 IWG655404:IWG655409 JGC655404:JGC655409 JPY655404:JPY655409 JZU655404:JZU655409 KJQ655404:KJQ655409 KTM655404:KTM655409 LDI655404:LDI655409 LNE655404:LNE655409 LXA655404:LXA655409 MGW655404:MGW655409 MQS655404:MQS655409 NAO655404:NAO655409 NKK655404:NKK655409 NUG655404:NUG655409 OEC655404:OEC655409 ONY655404:ONY655409 OXU655404:OXU655409 PHQ655404:PHQ655409 PRM655404:PRM655409 QBI655404:QBI655409 QLE655404:QLE655409 QVA655404:QVA655409 REW655404:REW655409 ROS655404:ROS655409 RYO655404:RYO655409 SIK655404:SIK655409 SSG655404:SSG655409 TCC655404:TCC655409 TLY655404:TLY655409 TVU655404:TVU655409 UFQ655404:UFQ655409 UPM655404:UPM655409 UZI655404:UZI655409 VJE655404:VJE655409 VTA655404:VTA655409 WCW655404:WCW655409 WMS655404:WMS655409 WWO655404:WWO655409 AG720940:AG720945 KC720940:KC720945 TY720940:TY720945 ADU720940:ADU720945 ANQ720940:ANQ720945 AXM720940:AXM720945 BHI720940:BHI720945 BRE720940:BRE720945 CBA720940:CBA720945 CKW720940:CKW720945 CUS720940:CUS720945 DEO720940:DEO720945 DOK720940:DOK720945 DYG720940:DYG720945 EIC720940:EIC720945 ERY720940:ERY720945 FBU720940:FBU720945 FLQ720940:FLQ720945 FVM720940:FVM720945 GFI720940:GFI720945 GPE720940:GPE720945 GZA720940:GZA720945 HIW720940:HIW720945 HSS720940:HSS720945 ICO720940:ICO720945 IMK720940:IMK720945 IWG720940:IWG720945 JGC720940:JGC720945 JPY720940:JPY720945 JZU720940:JZU720945 KJQ720940:KJQ720945 KTM720940:KTM720945 LDI720940:LDI720945 LNE720940:LNE720945 LXA720940:LXA720945 MGW720940:MGW720945 MQS720940:MQS720945 NAO720940:NAO720945 NKK720940:NKK720945 NUG720940:NUG720945 OEC720940:OEC720945 ONY720940:ONY720945 OXU720940:OXU720945 PHQ720940:PHQ720945 PRM720940:PRM720945 QBI720940:QBI720945 QLE720940:QLE720945 QVA720940:QVA720945 REW720940:REW720945 ROS720940:ROS720945 RYO720940:RYO720945 SIK720940:SIK720945 SSG720940:SSG720945 TCC720940:TCC720945 TLY720940:TLY720945 TVU720940:TVU720945 UFQ720940:UFQ720945 UPM720940:UPM720945 UZI720940:UZI720945 VJE720940:VJE720945 VTA720940:VTA720945 WCW720940:WCW720945 WMS720940:WMS720945 WWO720940:WWO720945 AG786476:AG786481 KC786476:KC786481 TY786476:TY786481 ADU786476:ADU786481 ANQ786476:ANQ786481 AXM786476:AXM786481 BHI786476:BHI786481 BRE786476:BRE786481 CBA786476:CBA786481 CKW786476:CKW786481 CUS786476:CUS786481 DEO786476:DEO786481 DOK786476:DOK786481 DYG786476:DYG786481 EIC786476:EIC786481 ERY786476:ERY786481 FBU786476:FBU786481 FLQ786476:FLQ786481 FVM786476:FVM786481 GFI786476:GFI786481 GPE786476:GPE786481 GZA786476:GZA786481 HIW786476:HIW786481 HSS786476:HSS786481 ICO786476:ICO786481 IMK786476:IMK786481 IWG786476:IWG786481 JGC786476:JGC786481 JPY786476:JPY786481 JZU786476:JZU786481 KJQ786476:KJQ786481 KTM786476:KTM786481 LDI786476:LDI786481 LNE786476:LNE786481 LXA786476:LXA786481 MGW786476:MGW786481 MQS786476:MQS786481 NAO786476:NAO786481 NKK786476:NKK786481 NUG786476:NUG786481 OEC786476:OEC786481 ONY786476:ONY786481 OXU786476:OXU786481 PHQ786476:PHQ786481 PRM786476:PRM786481 QBI786476:QBI786481 QLE786476:QLE786481 QVA786476:QVA786481 REW786476:REW786481 ROS786476:ROS786481 RYO786476:RYO786481 SIK786476:SIK786481 SSG786476:SSG786481 TCC786476:TCC786481 TLY786476:TLY786481 TVU786476:TVU786481 UFQ786476:UFQ786481 UPM786476:UPM786481 UZI786476:UZI786481 VJE786476:VJE786481 VTA786476:VTA786481 WCW786476:WCW786481 WMS786476:WMS786481 WWO786476:WWO786481 AG852012:AG852017 KC852012:KC852017 TY852012:TY852017 ADU852012:ADU852017 ANQ852012:ANQ852017 AXM852012:AXM852017 BHI852012:BHI852017 BRE852012:BRE852017 CBA852012:CBA852017 CKW852012:CKW852017 CUS852012:CUS852017 DEO852012:DEO852017 DOK852012:DOK852017 DYG852012:DYG852017 EIC852012:EIC852017 ERY852012:ERY852017 FBU852012:FBU852017 FLQ852012:FLQ852017 FVM852012:FVM852017 GFI852012:GFI852017 GPE852012:GPE852017 GZA852012:GZA852017 HIW852012:HIW852017 HSS852012:HSS852017 ICO852012:ICO852017 IMK852012:IMK852017 IWG852012:IWG852017 JGC852012:JGC852017 JPY852012:JPY852017 JZU852012:JZU852017 KJQ852012:KJQ852017 KTM852012:KTM852017 LDI852012:LDI852017 LNE852012:LNE852017 LXA852012:LXA852017 MGW852012:MGW852017 MQS852012:MQS852017 NAO852012:NAO852017 NKK852012:NKK852017 NUG852012:NUG852017 OEC852012:OEC852017 ONY852012:ONY852017 OXU852012:OXU852017 PHQ852012:PHQ852017 PRM852012:PRM852017 QBI852012:QBI852017 QLE852012:QLE852017 QVA852012:QVA852017 REW852012:REW852017 ROS852012:ROS852017 RYO852012:RYO852017 SIK852012:SIK852017 SSG852012:SSG852017 TCC852012:TCC852017 TLY852012:TLY852017 TVU852012:TVU852017 UFQ852012:UFQ852017 UPM852012:UPM852017 UZI852012:UZI852017 VJE852012:VJE852017 VTA852012:VTA852017 WCW852012:WCW852017 WMS852012:WMS852017 WWO852012:WWO852017 AG917548:AG917553 KC917548:KC917553 TY917548:TY917553 ADU917548:ADU917553 ANQ917548:ANQ917553 AXM917548:AXM917553 BHI917548:BHI917553 BRE917548:BRE917553 CBA917548:CBA917553 CKW917548:CKW917553 CUS917548:CUS917553 DEO917548:DEO917553 DOK917548:DOK917553 DYG917548:DYG917553 EIC917548:EIC917553 ERY917548:ERY917553 FBU917548:FBU917553 FLQ917548:FLQ917553 FVM917548:FVM917553 GFI917548:GFI917553 GPE917548:GPE917553 GZA917548:GZA917553 HIW917548:HIW917553 HSS917548:HSS917553 ICO917548:ICO917553 IMK917548:IMK917553 IWG917548:IWG917553 JGC917548:JGC917553 JPY917548:JPY917553 JZU917548:JZU917553 KJQ917548:KJQ917553 KTM917548:KTM917553 LDI917548:LDI917553 LNE917548:LNE917553 LXA917548:LXA917553 MGW917548:MGW917553 MQS917548:MQS917553 NAO917548:NAO917553 NKK917548:NKK917553 NUG917548:NUG917553 OEC917548:OEC917553 ONY917548:ONY917553 OXU917548:OXU917553 PHQ917548:PHQ917553 PRM917548:PRM917553 QBI917548:QBI917553 QLE917548:QLE917553 QVA917548:QVA917553 REW917548:REW917553 ROS917548:ROS917553 RYO917548:RYO917553 SIK917548:SIK917553 SSG917548:SSG917553 TCC917548:TCC917553 TLY917548:TLY917553 TVU917548:TVU917553 UFQ917548:UFQ917553 UPM917548:UPM917553 UZI917548:UZI917553 VJE917548:VJE917553 VTA917548:VTA917553 WCW917548:WCW917553 WMS917548:WMS917553 WWO917548:WWO917553 AG983084:AG983089 KC983084:KC983089 TY983084:TY983089 ADU983084:ADU983089 ANQ983084:ANQ983089 AXM983084:AXM983089 BHI983084:BHI983089 BRE983084:BRE983089 CBA983084:CBA983089 CKW983084:CKW983089 CUS983084:CUS983089 DEO983084:DEO983089 DOK983084:DOK983089 DYG983084:DYG983089 EIC983084:EIC983089 ERY983084:ERY983089 FBU983084:FBU983089 FLQ983084:FLQ983089 FVM983084:FVM983089 GFI983084:GFI983089 GPE983084:GPE983089 GZA983084:GZA983089 HIW983084:HIW983089 HSS983084:HSS983089 ICO983084:ICO983089 IMK983084:IMK983089 IWG983084:IWG983089 JGC983084:JGC983089 JPY983084:JPY983089 JZU983084:JZU983089 KJQ983084:KJQ983089 KTM983084:KTM983089 LDI983084:LDI983089 LNE983084:LNE983089 LXA983084:LXA983089 MGW983084:MGW983089 MQS983084:MQS983089 NAO983084:NAO983089 NKK983084:NKK983089 NUG983084:NUG983089 OEC983084:OEC983089 ONY983084:ONY983089 OXU983084:OXU983089 PHQ983084:PHQ983089 PRM983084:PRM983089 QBI983084:QBI983089 QLE983084:QLE983089 QVA983084:QVA983089 REW983084:REW983089 ROS983084:ROS983089 RYO983084:RYO983089 SIK983084:SIK983089 SSG983084:SSG983089 TCC983084:TCC983089 TLY983084:TLY983089 TVU983084:TVU983089 UFQ983084:UFQ983089 UPM983084:UPM983089 UZI983084:UZI983089 VJE983084:VJE983089 VTA983084:VTA983089 WCW983084:WCW983089 WMS983084:WMS983089 WWO983084:WWO983089 WWA983083 JO42:JO43 TK42:TK43 ADG42:ADG43 ANC42:ANC43 AWY42:AWY43 BGU42:BGU43 BQQ42:BQQ43 CAM42:CAM43 CKI42:CKI43 CUE42:CUE43 DEA42:DEA43 DNW42:DNW43 DXS42:DXS43 EHO42:EHO43 ERK42:ERK43 FBG42:FBG43 FLC42:FLC43 FUY42:FUY43 GEU42:GEU43 GOQ42:GOQ43 GYM42:GYM43 HII42:HII43 HSE42:HSE43 ICA42:ICA43 ILW42:ILW43 IVS42:IVS43 JFO42:JFO43 JPK42:JPK43 JZG42:JZG43 KJC42:KJC43 KSY42:KSY43 LCU42:LCU43 LMQ42:LMQ43 LWM42:LWM43 MGI42:MGI43 MQE42:MQE43 NAA42:NAA43 NJW42:NJW43 NTS42:NTS43 ODO42:ODO43 ONK42:ONK43 OXG42:OXG43 PHC42:PHC43 PQY42:PQY43 QAU42:QAU43 QKQ42:QKQ43 QUM42:QUM43 REI42:REI43 ROE42:ROE43 RYA42:RYA43 SHW42:SHW43 SRS42:SRS43 TBO42:TBO43 TLK42:TLK43 TVG42:TVG43 UFC42:UFC43 UOY42:UOY43 UYU42:UYU43 VIQ42:VIQ43 VSM42:VSM43 WCI42:WCI43 WME42:WME43 WWA42:WWA43 S65579 JO65579 TK65579 ADG65579 ANC65579 AWY65579 BGU65579 BQQ65579 CAM65579 CKI65579 CUE65579 DEA65579 DNW65579 DXS65579 EHO65579 ERK65579 FBG65579 FLC65579 FUY65579 GEU65579 GOQ65579 GYM65579 HII65579 HSE65579 ICA65579 ILW65579 IVS65579 JFO65579 JPK65579 JZG65579 KJC65579 KSY65579 LCU65579 LMQ65579 LWM65579 MGI65579 MQE65579 NAA65579 NJW65579 NTS65579 ODO65579 ONK65579 OXG65579 PHC65579 PQY65579 QAU65579 QKQ65579 QUM65579 REI65579 ROE65579 RYA65579 SHW65579 SRS65579 TBO65579 TLK65579 TVG65579 UFC65579 UOY65579 UYU65579 VIQ65579 VSM65579 WCI65579 WME65579 WWA65579 S131115 JO131115 TK131115 ADG131115 ANC131115 AWY131115 BGU131115 BQQ131115 CAM131115 CKI131115 CUE131115 DEA131115 DNW131115 DXS131115 EHO131115 ERK131115 FBG131115 FLC131115 FUY131115 GEU131115 GOQ131115 GYM131115 HII131115 HSE131115 ICA131115 ILW131115 IVS131115 JFO131115 JPK131115 JZG131115 KJC131115 KSY131115 LCU131115 LMQ131115 LWM131115 MGI131115 MQE131115 NAA131115 NJW131115 NTS131115 ODO131115 ONK131115 OXG131115 PHC131115 PQY131115 QAU131115 QKQ131115 QUM131115 REI131115 ROE131115 RYA131115 SHW131115 SRS131115 TBO131115 TLK131115 TVG131115 UFC131115 UOY131115 UYU131115 VIQ131115 VSM131115 WCI131115 WME131115 WWA131115 S196651 JO196651 TK196651 ADG196651 ANC196651 AWY196651 BGU196651 BQQ196651 CAM196651 CKI196651 CUE196651 DEA196651 DNW196651 DXS196651 EHO196651 ERK196651 FBG196651 FLC196651 FUY196651 GEU196651 GOQ196651 GYM196651 HII196651 HSE196651 ICA196651 ILW196651 IVS196651 JFO196651 JPK196651 JZG196651 KJC196651 KSY196651 LCU196651 LMQ196651 LWM196651 MGI196651 MQE196651 NAA196651 NJW196651 NTS196651 ODO196651 ONK196651 OXG196651 PHC196651 PQY196651 QAU196651 QKQ196651 QUM196651 REI196651 ROE196651 RYA196651 SHW196651 SRS196651 TBO196651 TLK196651 TVG196651 UFC196651 UOY196651 UYU196651 VIQ196651 VSM196651 WCI196651 WME196651 WWA196651 S262187 JO262187 TK262187 ADG262187 ANC262187 AWY262187 BGU262187 BQQ262187 CAM262187 CKI262187 CUE262187 DEA262187 DNW262187 DXS262187 EHO262187 ERK262187 FBG262187 FLC262187 FUY262187 GEU262187 GOQ262187 GYM262187 HII262187 HSE262187 ICA262187 ILW262187 IVS262187 JFO262187 JPK262187 JZG262187 KJC262187 KSY262187 LCU262187 LMQ262187 LWM262187 MGI262187 MQE262187 NAA262187 NJW262187 NTS262187 ODO262187 ONK262187 OXG262187 PHC262187 PQY262187 QAU262187 QKQ262187 QUM262187 REI262187 ROE262187 RYA262187 SHW262187 SRS262187 TBO262187 TLK262187 TVG262187 UFC262187 UOY262187 UYU262187 VIQ262187 VSM262187 WCI262187 WME262187 WWA262187 S327723 JO327723 TK327723 ADG327723 ANC327723 AWY327723 BGU327723 BQQ327723 CAM327723 CKI327723 CUE327723 DEA327723 DNW327723 DXS327723 EHO327723 ERK327723 FBG327723 FLC327723 FUY327723 GEU327723 GOQ327723 GYM327723 HII327723 HSE327723 ICA327723 ILW327723 IVS327723 JFO327723 JPK327723 JZG327723 KJC327723 KSY327723 LCU327723 LMQ327723 LWM327723 MGI327723 MQE327723 NAA327723 NJW327723 NTS327723 ODO327723 ONK327723 OXG327723 PHC327723 PQY327723 QAU327723 QKQ327723 QUM327723 REI327723 ROE327723 RYA327723 SHW327723 SRS327723 TBO327723 TLK327723 TVG327723 UFC327723 UOY327723 UYU327723 VIQ327723 VSM327723 WCI327723 WME327723 WWA327723 S393259 JO393259 TK393259 ADG393259 ANC393259 AWY393259 BGU393259 BQQ393259 CAM393259 CKI393259 CUE393259 DEA393259 DNW393259 DXS393259 EHO393259 ERK393259 FBG393259 FLC393259 FUY393259 GEU393259 GOQ393259 GYM393259 HII393259 HSE393259 ICA393259 ILW393259 IVS393259 JFO393259 JPK393259 JZG393259 KJC393259 KSY393259 LCU393259 LMQ393259 LWM393259 MGI393259 MQE393259 NAA393259 NJW393259 NTS393259 ODO393259 ONK393259 OXG393259 PHC393259 PQY393259 QAU393259 QKQ393259 QUM393259 REI393259 ROE393259 RYA393259 SHW393259 SRS393259 TBO393259 TLK393259 TVG393259 UFC393259 UOY393259 UYU393259 VIQ393259 VSM393259 WCI393259 WME393259 WWA393259 S458795 JO458795 TK458795 ADG458795 ANC458795 AWY458795 BGU458795 BQQ458795 CAM458795 CKI458795 CUE458795 DEA458795 DNW458795 DXS458795 EHO458795 ERK458795 FBG458795 FLC458795 FUY458795 GEU458795 GOQ458795 GYM458795 HII458795 HSE458795 ICA458795 ILW458795 IVS458795 JFO458795 JPK458795 JZG458795 KJC458795 KSY458795 LCU458795 LMQ458795 LWM458795 MGI458795 MQE458795 NAA458795 NJW458795 NTS458795 ODO458795 ONK458795 OXG458795 PHC458795 PQY458795 QAU458795 QKQ458795 QUM458795 REI458795 ROE458795 RYA458795 SHW458795 SRS458795 TBO458795 TLK458795 TVG458795 UFC458795 UOY458795 UYU458795 VIQ458795 VSM458795 WCI458795 WME458795 WWA458795 S524331 JO524331 TK524331 ADG524331 ANC524331 AWY524331 BGU524331 BQQ524331 CAM524331 CKI524331 CUE524331 DEA524331 DNW524331 DXS524331 EHO524331 ERK524331 FBG524331 FLC524331 FUY524331 GEU524331 GOQ524331 GYM524331 HII524331 HSE524331 ICA524331 ILW524331 IVS524331 JFO524331 JPK524331 JZG524331 KJC524331 KSY524331 LCU524331 LMQ524331 LWM524331 MGI524331 MQE524331 NAA524331 NJW524331 NTS524331 ODO524331 ONK524331 OXG524331 PHC524331 PQY524331 QAU524331 QKQ524331 QUM524331 REI524331 ROE524331 RYA524331 SHW524331 SRS524331 TBO524331 TLK524331 TVG524331 UFC524331 UOY524331 UYU524331 VIQ524331 VSM524331 WCI524331 WME524331 WWA524331 S589867 JO589867 TK589867 ADG589867 ANC589867 AWY589867 BGU589867 BQQ589867 CAM589867 CKI589867 CUE589867 DEA589867 DNW589867 DXS589867 EHO589867 ERK589867 FBG589867 FLC589867 FUY589867 GEU589867 GOQ589867 GYM589867 HII589867 HSE589867 ICA589867 ILW589867 IVS589867 JFO589867 JPK589867 JZG589867 KJC589867 KSY589867 LCU589867 LMQ589867 LWM589867 MGI589867 MQE589867 NAA589867 NJW589867 NTS589867 ODO589867 ONK589867 OXG589867 PHC589867 PQY589867 QAU589867 QKQ589867 QUM589867 REI589867 ROE589867 RYA589867 SHW589867 SRS589867 TBO589867 TLK589867 TVG589867 UFC589867 UOY589867 UYU589867 VIQ589867 VSM589867 WCI589867 WME589867 WWA589867 S655403 JO655403 TK655403 ADG655403 ANC655403 AWY655403 BGU655403 BQQ655403 CAM655403 CKI655403 CUE655403 DEA655403 DNW655403 DXS655403 EHO655403 ERK655403 FBG655403 FLC655403 FUY655403 GEU655403 GOQ655403 GYM655403 HII655403 HSE655403 ICA655403 ILW655403 IVS655403 JFO655403 JPK655403 JZG655403 KJC655403 KSY655403 LCU655403 LMQ655403 LWM655403 MGI655403 MQE655403 NAA655403 NJW655403 NTS655403 ODO655403 ONK655403 OXG655403 PHC655403 PQY655403 QAU655403 QKQ655403 QUM655403 REI655403 ROE655403 RYA655403 SHW655403 SRS655403 TBO655403 TLK655403 TVG655403 UFC655403 UOY655403 UYU655403 VIQ655403 VSM655403 WCI655403 WME655403 WWA655403 S720939 JO720939 TK720939 ADG720939 ANC720939 AWY720939 BGU720939 BQQ720939 CAM720939 CKI720939 CUE720939 DEA720939 DNW720939 DXS720939 EHO720939 ERK720939 FBG720939 FLC720939 FUY720939 GEU720939 GOQ720939 GYM720939 HII720939 HSE720939 ICA720939 ILW720939 IVS720939 JFO720939 JPK720939 JZG720939 KJC720939 KSY720939 LCU720939 LMQ720939 LWM720939 MGI720939 MQE720939 NAA720939 NJW720939 NTS720939 ODO720939 ONK720939 OXG720939 PHC720939 PQY720939 QAU720939 QKQ720939 QUM720939 REI720939 ROE720939 RYA720939 SHW720939 SRS720939 TBO720939 TLK720939 TVG720939 UFC720939 UOY720939 UYU720939 VIQ720939 VSM720939 WCI720939 WME720939 WWA720939 S786475 JO786475 TK786475 ADG786475 ANC786475 AWY786475 BGU786475 BQQ786475 CAM786475 CKI786475 CUE786475 DEA786475 DNW786475 DXS786475 EHO786475 ERK786475 FBG786475 FLC786475 FUY786475 GEU786475 GOQ786475 GYM786475 HII786475 HSE786475 ICA786475 ILW786475 IVS786475 JFO786475 JPK786475 JZG786475 KJC786475 KSY786475 LCU786475 LMQ786475 LWM786475 MGI786475 MQE786475 NAA786475 NJW786475 NTS786475 ODO786475 ONK786475 OXG786475 PHC786475 PQY786475 QAU786475 QKQ786475 QUM786475 REI786475 ROE786475 RYA786475 SHW786475 SRS786475 TBO786475 TLK786475 TVG786475 UFC786475 UOY786475 UYU786475 VIQ786475 VSM786475 WCI786475 WME786475 WWA786475 S852011 JO852011 TK852011 ADG852011 ANC852011 AWY852011 BGU852011 BQQ852011 CAM852011 CKI852011 CUE852011 DEA852011 DNW852011 DXS852011 EHO852011 ERK852011 FBG852011 FLC852011 FUY852011 GEU852011 GOQ852011 GYM852011 HII852011 HSE852011 ICA852011 ILW852011 IVS852011 JFO852011 JPK852011 JZG852011 KJC852011 KSY852011 LCU852011 LMQ852011 LWM852011 MGI852011 MQE852011 NAA852011 NJW852011 NTS852011 ODO852011 ONK852011 OXG852011 PHC852011 PQY852011 QAU852011 QKQ852011 QUM852011 REI852011 ROE852011 RYA852011 SHW852011 SRS852011 TBO852011 TLK852011 TVG852011 UFC852011 UOY852011 UYU852011 VIQ852011 VSM852011 WCI852011 WME852011 WWA852011 S917547 JO917547 TK917547 ADG917547 ANC917547 AWY917547 BGU917547 BQQ917547 CAM917547 CKI917547 CUE917547 DEA917547 DNW917547 DXS917547 EHO917547 ERK917547 FBG917547 FLC917547 FUY917547 GEU917547 GOQ917547 GYM917547 HII917547 HSE917547 ICA917547 ILW917547 IVS917547 JFO917547 JPK917547 JZG917547 KJC917547 KSY917547 LCU917547 LMQ917547 LWM917547 MGI917547 MQE917547 NAA917547 NJW917547 NTS917547 ODO917547 ONK917547 OXG917547 PHC917547 PQY917547 QAU917547 QKQ917547 QUM917547 REI917547 ROE917547 RYA917547 SHW917547 SRS917547 TBO917547 TLK917547 TVG917547 UFC917547 UOY917547 UYU917547 VIQ917547 VSM917547 WCI917547 WME917547 WWA917547 S983083 JO983083 TK983083 ADG983083 ANC983083 AWY983083 BGU983083 BQQ983083 CAM983083 CKI983083 CUE983083 DEA983083 DNW983083 DXS983083 EHO983083 ERK983083 FBG983083 FLC983083 FUY983083 GEU983083 GOQ983083 GYM983083 HII983083 HSE983083 ICA983083 ILW983083 IVS983083 JFO983083 JPK983083 JZG983083 KJC983083 KSY983083 LCU983083 LMQ983083 LWM983083 MGI983083 MQE983083 NAA983083 NJW983083 NTS983083 ODO983083 ONK983083 OXG983083 PHC983083 PQY983083 QAU983083 QKQ983083 QUM983083 REI983083 ROE983083 RYA983083 SHW983083 SRS983083 TBO983083 TLK983083 TVG983083 UFC983083 UOY983083 UYU983083 VIQ983083 VSM983083 WCI983083 WME983083 S42">
      <formula1>$I$61:$I$72</formula1>
    </dataValidation>
    <dataValidation type="list" allowBlank="1" showInputMessage="1" showErrorMessage="1" sqref="WWD983064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560 JR65560 TN65560 ADJ65560 ANF65560 AXB65560 BGX65560 BQT65560 CAP65560 CKL65560 CUH65560 DED65560 DNZ65560 DXV65560 EHR65560 ERN65560 FBJ65560 FLF65560 FVB65560 GEX65560 GOT65560 GYP65560 HIL65560 HSH65560 ICD65560 ILZ65560 IVV65560 JFR65560 JPN65560 JZJ65560 KJF65560 KTB65560 LCX65560 LMT65560 LWP65560 MGL65560 MQH65560 NAD65560 NJZ65560 NTV65560 ODR65560 ONN65560 OXJ65560 PHF65560 PRB65560 QAX65560 QKT65560 QUP65560 REL65560 ROH65560 RYD65560 SHZ65560 SRV65560 TBR65560 TLN65560 TVJ65560 UFF65560 UPB65560 UYX65560 VIT65560 VSP65560 WCL65560 WMH65560 WWD65560 V131096 JR131096 TN131096 ADJ131096 ANF131096 AXB131096 BGX131096 BQT131096 CAP131096 CKL131096 CUH131096 DED131096 DNZ131096 DXV131096 EHR131096 ERN131096 FBJ131096 FLF131096 FVB131096 GEX131096 GOT131096 GYP131096 HIL131096 HSH131096 ICD131096 ILZ131096 IVV131096 JFR131096 JPN131096 JZJ131096 KJF131096 KTB131096 LCX131096 LMT131096 LWP131096 MGL131096 MQH131096 NAD131096 NJZ131096 NTV131096 ODR131096 ONN131096 OXJ131096 PHF131096 PRB131096 QAX131096 QKT131096 QUP131096 REL131096 ROH131096 RYD131096 SHZ131096 SRV131096 TBR131096 TLN131096 TVJ131096 UFF131096 UPB131096 UYX131096 VIT131096 VSP131096 WCL131096 WMH131096 WWD131096 V196632 JR196632 TN196632 ADJ196632 ANF196632 AXB196632 BGX196632 BQT196632 CAP196632 CKL196632 CUH196632 DED196632 DNZ196632 DXV196632 EHR196632 ERN196632 FBJ196632 FLF196632 FVB196632 GEX196632 GOT196632 GYP196632 HIL196632 HSH196632 ICD196632 ILZ196632 IVV196632 JFR196632 JPN196632 JZJ196632 KJF196632 KTB196632 LCX196632 LMT196632 LWP196632 MGL196632 MQH196632 NAD196632 NJZ196632 NTV196632 ODR196632 ONN196632 OXJ196632 PHF196632 PRB196632 QAX196632 QKT196632 QUP196632 REL196632 ROH196632 RYD196632 SHZ196632 SRV196632 TBR196632 TLN196632 TVJ196632 UFF196632 UPB196632 UYX196632 VIT196632 VSP196632 WCL196632 WMH196632 WWD196632 V262168 JR262168 TN262168 ADJ262168 ANF262168 AXB262168 BGX262168 BQT262168 CAP262168 CKL262168 CUH262168 DED262168 DNZ262168 DXV262168 EHR262168 ERN262168 FBJ262168 FLF262168 FVB262168 GEX262168 GOT262168 GYP262168 HIL262168 HSH262168 ICD262168 ILZ262168 IVV262168 JFR262168 JPN262168 JZJ262168 KJF262168 KTB262168 LCX262168 LMT262168 LWP262168 MGL262168 MQH262168 NAD262168 NJZ262168 NTV262168 ODR262168 ONN262168 OXJ262168 PHF262168 PRB262168 QAX262168 QKT262168 QUP262168 REL262168 ROH262168 RYD262168 SHZ262168 SRV262168 TBR262168 TLN262168 TVJ262168 UFF262168 UPB262168 UYX262168 VIT262168 VSP262168 WCL262168 WMH262168 WWD262168 V327704 JR327704 TN327704 ADJ327704 ANF327704 AXB327704 BGX327704 BQT327704 CAP327704 CKL327704 CUH327704 DED327704 DNZ327704 DXV327704 EHR327704 ERN327704 FBJ327704 FLF327704 FVB327704 GEX327704 GOT327704 GYP327704 HIL327704 HSH327704 ICD327704 ILZ327704 IVV327704 JFR327704 JPN327704 JZJ327704 KJF327704 KTB327704 LCX327704 LMT327704 LWP327704 MGL327704 MQH327704 NAD327704 NJZ327704 NTV327704 ODR327704 ONN327704 OXJ327704 PHF327704 PRB327704 QAX327704 QKT327704 QUP327704 REL327704 ROH327704 RYD327704 SHZ327704 SRV327704 TBR327704 TLN327704 TVJ327704 UFF327704 UPB327704 UYX327704 VIT327704 VSP327704 WCL327704 WMH327704 WWD327704 V393240 JR393240 TN393240 ADJ393240 ANF393240 AXB393240 BGX393240 BQT393240 CAP393240 CKL393240 CUH393240 DED393240 DNZ393240 DXV393240 EHR393240 ERN393240 FBJ393240 FLF393240 FVB393240 GEX393240 GOT393240 GYP393240 HIL393240 HSH393240 ICD393240 ILZ393240 IVV393240 JFR393240 JPN393240 JZJ393240 KJF393240 KTB393240 LCX393240 LMT393240 LWP393240 MGL393240 MQH393240 NAD393240 NJZ393240 NTV393240 ODR393240 ONN393240 OXJ393240 PHF393240 PRB393240 QAX393240 QKT393240 QUP393240 REL393240 ROH393240 RYD393240 SHZ393240 SRV393240 TBR393240 TLN393240 TVJ393240 UFF393240 UPB393240 UYX393240 VIT393240 VSP393240 WCL393240 WMH393240 WWD393240 V458776 JR458776 TN458776 ADJ458776 ANF458776 AXB458776 BGX458776 BQT458776 CAP458776 CKL458776 CUH458776 DED458776 DNZ458776 DXV458776 EHR458776 ERN458776 FBJ458776 FLF458776 FVB458776 GEX458776 GOT458776 GYP458776 HIL458776 HSH458776 ICD458776 ILZ458776 IVV458776 JFR458776 JPN458776 JZJ458776 KJF458776 KTB458776 LCX458776 LMT458776 LWP458776 MGL458776 MQH458776 NAD458776 NJZ458776 NTV458776 ODR458776 ONN458776 OXJ458776 PHF458776 PRB458776 QAX458776 QKT458776 QUP458776 REL458776 ROH458776 RYD458776 SHZ458776 SRV458776 TBR458776 TLN458776 TVJ458776 UFF458776 UPB458776 UYX458776 VIT458776 VSP458776 WCL458776 WMH458776 WWD458776 V524312 JR524312 TN524312 ADJ524312 ANF524312 AXB524312 BGX524312 BQT524312 CAP524312 CKL524312 CUH524312 DED524312 DNZ524312 DXV524312 EHR524312 ERN524312 FBJ524312 FLF524312 FVB524312 GEX524312 GOT524312 GYP524312 HIL524312 HSH524312 ICD524312 ILZ524312 IVV524312 JFR524312 JPN524312 JZJ524312 KJF524312 KTB524312 LCX524312 LMT524312 LWP524312 MGL524312 MQH524312 NAD524312 NJZ524312 NTV524312 ODR524312 ONN524312 OXJ524312 PHF524312 PRB524312 QAX524312 QKT524312 QUP524312 REL524312 ROH524312 RYD524312 SHZ524312 SRV524312 TBR524312 TLN524312 TVJ524312 UFF524312 UPB524312 UYX524312 VIT524312 VSP524312 WCL524312 WMH524312 WWD524312 V589848 JR589848 TN589848 ADJ589848 ANF589848 AXB589848 BGX589848 BQT589848 CAP589848 CKL589848 CUH589848 DED589848 DNZ589848 DXV589848 EHR589848 ERN589848 FBJ589848 FLF589848 FVB589848 GEX589848 GOT589848 GYP589848 HIL589848 HSH589848 ICD589848 ILZ589848 IVV589848 JFR589848 JPN589848 JZJ589848 KJF589848 KTB589848 LCX589848 LMT589848 LWP589848 MGL589848 MQH589848 NAD589848 NJZ589848 NTV589848 ODR589848 ONN589848 OXJ589848 PHF589848 PRB589848 QAX589848 QKT589848 QUP589848 REL589848 ROH589848 RYD589848 SHZ589848 SRV589848 TBR589848 TLN589848 TVJ589848 UFF589848 UPB589848 UYX589848 VIT589848 VSP589848 WCL589848 WMH589848 WWD589848 V655384 JR655384 TN655384 ADJ655384 ANF655384 AXB655384 BGX655384 BQT655384 CAP655384 CKL655384 CUH655384 DED655384 DNZ655384 DXV655384 EHR655384 ERN655384 FBJ655384 FLF655384 FVB655384 GEX655384 GOT655384 GYP655384 HIL655384 HSH655384 ICD655384 ILZ655384 IVV655384 JFR655384 JPN655384 JZJ655384 KJF655384 KTB655384 LCX655384 LMT655384 LWP655384 MGL655384 MQH655384 NAD655384 NJZ655384 NTV655384 ODR655384 ONN655384 OXJ655384 PHF655384 PRB655384 QAX655384 QKT655384 QUP655384 REL655384 ROH655384 RYD655384 SHZ655384 SRV655384 TBR655384 TLN655384 TVJ655384 UFF655384 UPB655384 UYX655384 VIT655384 VSP655384 WCL655384 WMH655384 WWD655384 V720920 JR720920 TN720920 ADJ720920 ANF720920 AXB720920 BGX720920 BQT720920 CAP720920 CKL720920 CUH720920 DED720920 DNZ720920 DXV720920 EHR720920 ERN720920 FBJ720920 FLF720920 FVB720920 GEX720920 GOT720920 GYP720920 HIL720920 HSH720920 ICD720920 ILZ720920 IVV720920 JFR720920 JPN720920 JZJ720920 KJF720920 KTB720920 LCX720920 LMT720920 LWP720920 MGL720920 MQH720920 NAD720920 NJZ720920 NTV720920 ODR720920 ONN720920 OXJ720920 PHF720920 PRB720920 QAX720920 QKT720920 QUP720920 REL720920 ROH720920 RYD720920 SHZ720920 SRV720920 TBR720920 TLN720920 TVJ720920 UFF720920 UPB720920 UYX720920 VIT720920 VSP720920 WCL720920 WMH720920 WWD720920 V786456 JR786456 TN786456 ADJ786456 ANF786456 AXB786456 BGX786456 BQT786456 CAP786456 CKL786456 CUH786456 DED786456 DNZ786456 DXV786456 EHR786456 ERN786456 FBJ786456 FLF786456 FVB786456 GEX786456 GOT786456 GYP786456 HIL786456 HSH786456 ICD786456 ILZ786456 IVV786456 JFR786456 JPN786456 JZJ786456 KJF786456 KTB786456 LCX786456 LMT786456 LWP786456 MGL786456 MQH786456 NAD786456 NJZ786456 NTV786456 ODR786456 ONN786456 OXJ786456 PHF786456 PRB786456 QAX786456 QKT786456 QUP786456 REL786456 ROH786456 RYD786456 SHZ786456 SRV786456 TBR786456 TLN786456 TVJ786456 UFF786456 UPB786456 UYX786456 VIT786456 VSP786456 WCL786456 WMH786456 WWD786456 V851992 JR851992 TN851992 ADJ851992 ANF851992 AXB851992 BGX851992 BQT851992 CAP851992 CKL851992 CUH851992 DED851992 DNZ851992 DXV851992 EHR851992 ERN851992 FBJ851992 FLF851992 FVB851992 GEX851992 GOT851992 GYP851992 HIL851992 HSH851992 ICD851992 ILZ851992 IVV851992 JFR851992 JPN851992 JZJ851992 KJF851992 KTB851992 LCX851992 LMT851992 LWP851992 MGL851992 MQH851992 NAD851992 NJZ851992 NTV851992 ODR851992 ONN851992 OXJ851992 PHF851992 PRB851992 QAX851992 QKT851992 QUP851992 REL851992 ROH851992 RYD851992 SHZ851992 SRV851992 TBR851992 TLN851992 TVJ851992 UFF851992 UPB851992 UYX851992 VIT851992 VSP851992 WCL851992 WMH851992 WWD851992 V917528 JR917528 TN917528 ADJ917528 ANF917528 AXB917528 BGX917528 BQT917528 CAP917528 CKL917528 CUH917528 DED917528 DNZ917528 DXV917528 EHR917528 ERN917528 FBJ917528 FLF917528 FVB917528 GEX917528 GOT917528 GYP917528 HIL917528 HSH917528 ICD917528 ILZ917528 IVV917528 JFR917528 JPN917528 JZJ917528 KJF917528 KTB917528 LCX917528 LMT917528 LWP917528 MGL917528 MQH917528 NAD917528 NJZ917528 NTV917528 ODR917528 ONN917528 OXJ917528 PHF917528 PRB917528 QAX917528 QKT917528 QUP917528 REL917528 ROH917528 RYD917528 SHZ917528 SRV917528 TBR917528 TLN917528 TVJ917528 UFF917528 UPB917528 UYX917528 VIT917528 VSP917528 WCL917528 WMH917528 WWD917528 V983064 JR983064 TN983064 ADJ983064 ANF983064 AXB983064 BGX983064 BQT983064 CAP983064 CKL983064 CUH983064 DED983064 DNZ983064 DXV983064 EHR983064 ERN983064 FBJ983064 FLF983064 FVB983064 GEX983064 GOT983064 GYP983064 HIL983064 HSH983064 ICD983064 ILZ983064 IVV983064 JFR983064 JPN983064 JZJ983064 KJF983064 KTB983064 LCX983064 LMT983064 LWP983064 MGL983064 MQH983064 NAD983064 NJZ983064 NTV983064 ODR983064 ONN983064 OXJ983064 PHF983064 PRB983064 QAX983064 QKT983064 QUP983064 REL983064 ROH983064 RYD983064 SHZ983064 SRV983064 TBR983064 TLN983064 TVJ983064 UFF983064 UPB983064 UYX983064 VIT983064 VSP983064 WCL983064 WMH983064">
      <formula1>"明治,大正,昭和,平成"</formula1>
    </dataValidation>
    <dataValidation type="list" allowBlank="1" showInputMessage="1" showErrorMessage="1" sqref="Z22:AB23 JV22:JX23 TR22:TT23 ADN22:ADP23 ANJ22:ANL23 AXF22:AXH23 BHB22:BHD23 BQX22:BQZ23 CAT22:CAV23 CKP22:CKR23 CUL22:CUN23 DEH22:DEJ23 DOD22:DOF23 DXZ22:DYB23 EHV22:EHX23 ERR22:ERT23 FBN22:FBP23 FLJ22:FLL23 FVF22:FVH23 GFB22:GFD23 GOX22:GOZ23 GYT22:GYV23 HIP22:HIR23 HSL22:HSN23 ICH22:ICJ23 IMD22:IMF23 IVZ22:IWB23 JFV22:JFX23 JPR22:JPT23 JZN22:JZP23 KJJ22:KJL23 KTF22:KTH23 LDB22:LDD23 LMX22:LMZ23 LWT22:LWV23 MGP22:MGR23 MQL22:MQN23 NAH22:NAJ23 NKD22:NKF23 NTZ22:NUB23 ODV22:ODX23 ONR22:ONT23 OXN22:OXP23 PHJ22:PHL23 PRF22:PRH23 QBB22:QBD23 QKX22:QKZ23 QUT22:QUV23 REP22:RER23 ROL22:RON23 RYH22:RYJ23 SID22:SIF23 SRZ22:SSB23 TBV22:TBX23 TLR22:TLT23 TVN22:TVP23 UFJ22:UFL23 UPF22:UPH23 UZB22:UZD23 VIX22:VIZ23 VST22:VSV23 WCP22:WCR23 WML22:WMN23 WWH22:WWJ23 Z65560:AB65561 JV65560:JX65561 TR65560:TT65561 ADN65560:ADP65561 ANJ65560:ANL65561 AXF65560:AXH65561 BHB65560:BHD65561 BQX65560:BQZ65561 CAT65560:CAV65561 CKP65560:CKR65561 CUL65560:CUN65561 DEH65560:DEJ65561 DOD65560:DOF65561 DXZ65560:DYB65561 EHV65560:EHX65561 ERR65560:ERT65561 FBN65560:FBP65561 FLJ65560:FLL65561 FVF65560:FVH65561 GFB65560:GFD65561 GOX65560:GOZ65561 GYT65560:GYV65561 HIP65560:HIR65561 HSL65560:HSN65561 ICH65560:ICJ65561 IMD65560:IMF65561 IVZ65560:IWB65561 JFV65560:JFX65561 JPR65560:JPT65561 JZN65560:JZP65561 KJJ65560:KJL65561 KTF65560:KTH65561 LDB65560:LDD65561 LMX65560:LMZ65561 LWT65560:LWV65561 MGP65560:MGR65561 MQL65560:MQN65561 NAH65560:NAJ65561 NKD65560:NKF65561 NTZ65560:NUB65561 ODV65560:ODX65561 ONR65560:ONT65561 OXN65560:OXP65561 PHJ65560:PHL65561 PRF65560:PRH65561 QBB65560:QBD65561 QKX65560:QKZ65561 QUT65560:QUV65561 REP65560:RER65561 ROL65560:RON65561 RYH65560:RYJ65561 SID65560:SIF65561 SRZ65560:SSB65561 TBV65560:TBX65561 TLR65560:TLT65561 TVN65560:TVP65561 UFJ65560:UFL65561 UPF65560:UPH65561 UZB65560:UZD65561 VIX65560:VIZ65561 VST65560:VSV65561 WCP65560:WCR65561 WML65560:WMN65561 WWH65560:WWJ65561 Z131096:AB131097 JV131096:JX131097 TR131096:TT131097 ADN131096:ADP131097 ANJ131096:ANL131097 AXF131096:AXH131097 BHB131096:BHD131097 BQX131096:BQZ131097 CAT131096:CAV131097 CKP131096:CKR131097 CUL131096:CUN131097 DEH131096:DEJ131097 DOD131096:DOF131097 DXZ131096:DYB131097 EHV131096:EHX131097 ERR131096:ERT131097 FBN131096:FBP131097 FLJ131096:FLL131097 FVF131096:FVH131097 GFB131096:GFD131097 GOX131096:GOZ131097 GYT131096:GYV131097 HIP131096:HIR131097 HSL131096:HSN131097 ICH131096:ICJ131097 IMD131096:IMF131097 IVZ131096:IWB131097 JFV131096:JFX131097 JPR131096:JPT131097 JZN131096:JZP131097 KJJ131096:KJL131097 KTF131096:KTH131097 LDB131096:LDD131097 LMX131096:LMZ131097 LWT131096:LWV131097 MGP131096:MGR131097 MQL131096:MQN131097 NAH131096:NAJ131097 NKD131096:NKF131097 NTZ131096:NUB131097 ODV131096:ODX131097 ONR131096:ONT131097 OXN131096:OXP131097 PHJ131096:PHL131097 PRF131096:PRH131097 QBB131096:QBD131097 QKX131096:QKZ131097 QUT131096:QUV131097 REP131096:RER131097 ROL131096:RON131097 RYH131096:RYJ131097 SID131096:SIF131097 SRZ131096:SSB131097 TBV131096:TBX131097 TLR131096:TLT131097 TVN131096:TVP131097 UFJ131096:UFL131097 UPF131096:UPH131097 UZB131096:UZD131097 VIX131096:VIZ131097 VST131096:VSV131097 WCP131096:WCR131097 WML131096:WMN131097 WWH131096:WWJ131097 Z196632:AB196633 JV196632:JX196633 TR196632:TT196633 ADN196632:ADP196633 ANJ196632:ANL196633 AXF196632:AXH196633 BHB196632:BHD196633 BQX196632:BQZ196633 CAT196632:CAV196633 CKP196632:CKR196633 CUL196632:CUN196633 DEH196632:DEJ196633 DOD196632:DOF196633 DXZ196632:DYB196633 EHV196632:EHX196633 ERR196632:ERT196633 FBN196632:FBP196633 FLJ196632:FLL196633 FVF196632:FVH196633 GFB196632:GFD196633 GOX196632:GOZ196633 GYT196632:GYV196633 HIP196632:HIR196633 HSL196632:HSN196633 ICH196632:ICJ196633 IMD196632:IMF196633 IVZ196632:IWB196633 JFV196632:JFX196633 JPR196632:JPT196633 JZN196632:JZP196633 KJJ196632:KJL196633 KTF196632:KTH196633 LDB196632:LDD196633 LMX196632:LMZ196633 LWT196632:LWV196633 MGP196632:MGR196633 MQL196632:MQN196633 NAH196632:NAJ196633 NKD196632:NKF196633 NTZ196632:NUB196633 ODV196632:ODX196633 ONR196632:ONT196633 OXN196632:OXP196633 PHJ196632:PHL196633 PRF196632:PRH196633 QBB196632:QBD196633 QKX196632:QKZ196633 QUT196632:QUV196633 REP196632:RER196633 ROL196632:RON196633 RYH196632:RYJ196633 SID196632:SIF196633 SRZ196632:SSB196633 TBV196632:TBX196633 TLR196632:TLT196633 TVN196632:TVP196633 UFJ196632:UFL196633 UPF196632:UPH196633 UZB196632:UZD196633 VIX196632:VIZ196633 VST196632:VSV196633 WCP196632:WCR196633 WML196632:WMN196633 WWH196632:WWJ196633 Z262168:AB262169 JV262168:JX262169 TR262168:TT262169 ADN262168:ADP262169 ANJ262168:ANL262169 AXF262168:AXH262169 BHB262168:BHD262169 BQX262168:BQZ262169 CAT262168:CAV262169 CKP262168:CKR262169 CUL262168:CUN262169 DEH262168:DEJ262169 DOD262168:DOF262169 DXZ262168:DYB262169 EHV262168:EHX262169 ERR262168:ERT262169 FBN262168:FBP262169 FLJ262168:FLL262169 FVF262168:FVH262169 GFB262168:GFD262169 GOX262168:GOZ262169 GYT262168:GYV262169 HIP262168:HIR262169 HSL262168:HSN262169 ICH262168:ICJ262169 IMD262168:IMF262169 IVZ262168:IWB262169 JFV262168:JFX262169 JPR262168:JPT262169 JZN262168:JZP262169 KJJ262168:KJL262169 KTF262168:KTH262169 LDB262168:LDD262169 LMX262168:LMZ262169 LWT262168:LWV262169 MGP262168:MGR262169 MQL262168:MQN262169 NAH262168:NAJ262169 NKD262168:NKF262169 NTZ262168:NUB262169 ODV262168:ODX262169 ONR262168:ONT262169 OXN262168:OXP262169 PHJ262168:PHL262169 PRF262168:PRH262169 QBB262168:QBD262169 QKX262168:QKZ262169 QUT262168:QUV262169 REP262168:RER262169 ROL262168:RON262169 RYH262168:RYJ262169 SID262168:SIF262169 SRZ262168:SSB262169 TBV262168:TBX262169 TLR262168:TLT262169 TVN262168:TVP262169 UFJ262168:UFL262169 UPF262168:UPH262169 UZB262168:UZD262169 VIX262168:VIZ262169 VST262168:VSV262169 WCP262168:WCR262169 WML262168:WMN262169 WWH262168:WWJ262169 Z327704:AB327705 JV327704:JX327705 TR327704:TT327705 ADN327704:ADP327705 ANJ327704:ANL327705 AXF327704:AXH327705 BHB327704:BHD327705 BQX327704:BQZ327705 CAT327704:CAV327705 CKP327704:CKR327705 CUL327704:CUN327705 DEH327704:DEJ327705 DOD327704:DOF327705 DXZ327704:DYB327705 EHV327704:EHX327705 ERR327704:ERT327705 FBN327704:FBP327705 FLJ327704:FLL327705 FVF327704:FVH327705 GFB327704:GFD327705 GOX327704:GOZ327705 GYT327704:GYV327705 HIP327704:HIR327705 HSL327704:HSN327705 ICH327704:ICJ327705 IMD327704:IMF327705 IVZ327704:IWB327705 JFV327704:JFX327705 JPR327704:JPT327705 JZN327704:JZP327705 KJJ327704:KJL327705 KTF327704:KTH327705 LDB327704:LDD327705 LMX327704:LMZ327705 LWT327704:LWV327705 MGP327704:MGR327705 MQL327704:MQN327705 NAH327704:NAJ327705 NKD327704:NKF327705 NTZ327704:NUB327705 ODV327704:ODX327705 ONR327704:ONT327705 OXN327704:OXP327705 PHJ327704:PHL327705 PRF327704:PRH327705 QBB327704:QBD327705 QKX327704:QKZ327705 QUT327704:QUV327705 REP327704:RER327705 ROL327704:RON327705 RYH327704:RYJ327705 SID327704:SIF327705 SRZ327704:SSB327705 TBV327704:TBX327705 TLR327704:TLT327705 TVN327704:TVP327705 UFJ327704:UFL327705 UPF327704:UPH327705 UZB327704:UZD327705 VIX327704:VIZ327705 VST327704:VSV327705 WCP327704:WCR327705 WML327704:WMN327705 WWH327704:WWJ327705 Z393240:AB393241 JV393240:JX393241 TR393240:TT393241 ADN393240:ADP393241 ANJ393240:ANL393241 AXF393240:AXH393241 BHB393240:BHD393241 BQX393240:BQZ393241 CAT393240:CAV393241 CKP393240:CKR393241 CUL393240:CUN393241 DEH393240:DEJ393241 DOD393240:DOF393241 DXZ393240:DYB393241 EHV393240:EHX393241 ERR393240:ERT393241 FBN393240:FBP393241 FLJ393240:FLL393241 FVF393240:FVH393241 GFB393240:GFD393241 GOX393240:GOZ393241 GYT393240:GYV393241 HIP393240:HIR393241 HSL393240:HSN393241 ICH393240:ICJ393241 IMD393240:IMF393241 IVZ393240:IWB393241 JFV393240:JFX393241 JPR393240:JPT393241 JZN393240:JZP393241 KJJ393240:KJL393241 KTF393240:KTH393241 LDB393240:LDD393241 LMX393240:LMZ393241 LWT393240:LWV393241 MGP393240:MGR393241 MQL393240:MQN393241 NAH393240:NAJ393241 NKD393240:NKF393241 NTZ393240:NUB393241 ODV393240:ODX393241 ONR393240:ONT393241 OXN393240:OXP393241 PHJ393240:PHL393241 PRF393240:PRH393241 QBB393240:QBD393241 QKX393240:QKZ393241 QUT393240:QUV393241 REP393240:RER393241 ROL393240:RON393241 RYH393240:RYJ393241 SID393240:SIF393241 SRZ393240:SSB393241 TBV393240:TBX393241 TLR393240:TLT393241 TVN393240:TVP393241 UFJ393240:UFL393241 UPF393240:UPH393241 UZB393240:UZD393241 VIX393240:VIZ393241 VST393240:VSV393241 WCP393240:WCR393241 WML393240:WMN393241 WWH393240:WWJ393241 Z458776:AB458777 JV458776:JX458777 TR458776:TT458777 ADN458776:ADP458777 ANJ458776:ANL458777 AXF458776:AXH458777 BHB458776:BHD458777 BQX458776:BQZ458777 CAT458776:CAV458777 CKP458776:CKR458777 CUL458776:CUN458777 DEH458776:DEJ458777 DOD458776:DOF458777 DXZ458776:DYB458777 EHV458776:EHX458777 ERR458776:ERT458777 FBN458776:FBP458777 FLJ458776:FLL458777 FVF458776:FVH458777 GFB458776:GFD458777 GOX458776:GOZ458777 GYT458776:GYV458777 HIP458776:HIR458777 HSL458776:HSN458777 ICH458776:ICJ458777 IMD458776:IMF458777 IVZ458776:IWB458777 JFV458776:JFX458777 JPR458776:JPT458777 JZN458776:JZP458777 KJJ458776:KJL458777 KTF458776:KTH458777 LDB458776:LDD458777 LMX458776:LMZ458777 LWT458776:LWV458777 MGP458776:MGR458777 MQL458776:MQN458777 NAH458776:NAJ458777 NKD458776:NKF458777 NTZ458776:NUB458777 ODV458776:ODX458777 ONR458776:ONT458777 OXN458776:OXP458777 PHJ458776:PHL458777 PRF458776:PRH458777 QBB458776:QBD458777 QKX458776:QKZ458777 QUT458776:QUV458777 REP458776:RER458777 ROL458776:RON458777 RYH458776:RYJ458777 SID458776:SIF458777 SRZ458776:SSB458777 TBV458776:TBX458777 TLR458776:TLT458777 TVN458776:TVP458777 UFJ458776:UFL458777 UPF458776:UPH458777 UZB458776:UZD458777 VIX458776:VIZ458777 VST458776:VSV458777 WCP458776:WCR458777 WML458776:WMN458777 WWH458776:WWJ458777 Z524312:AB524313 JV524312:JX524313 TR524312:TT524313 ADN524312:ADP524313 ANJ524312:ANL524313 AXF524312:AXH524313 BHB524312:BHD524313 BQX524312:BQZ524313 CAT524312:CAV524313 CKP524312:CKR524313 CUL524312:CUN524313 DEH524312:DEJ524313 DOD524312:DOF524313 DXZ524312:DYB524313 EHV524312:EHX524313 ERR524312:ERT524313 FBN524312:FBP524313 FLJ524312:FLL524313 FVF524312:FVH524313 GFB524312:GFD524313 GOX524312:GOZ524313 GYT524312:GYV524313 HIP524312:HIR524313 HSL524312:HSN524313 ICH524312:ICJ524313 IMD524312:IMF524313 IVZ524312:IWB524313 JFV524312:JFX524313 JPR524312:JPT524313 JZN524312:JZP524313 KJJ524312:KJL524313 KTF524312:KTH524313 LDB524312:LDD524313 LMX524312:LMZ524313 LWT524312:LWV524313 MGP524312:MGR524313 MQL524312:MQN524313 NAH524312:NAJ524313 NKD524312:NKF524313 NTZ524312:NUB524313 ODV524312:ODX524313 ONR524312:ONT524313 OXN524312:OXP524313 PHJ524312:PHL524313 PRF524312:PRH524313 QBB524312:QBD524313 QKX524312:QKZ524313 QUT524312:QUV524313 REP524312:RER524313 ROL524312:RON524313 RYH524312:RYJ524313 SID524312:SIF524313 SRZ524312:SSB524313 TBV524312:TBX524313 TLR524312:TLT524313 TVN524312:TVP524313 UFJ524312:UFL524313 UPF524312:UPH524313 UZB524312:UZD524313 VIX524312:VIZ524313 VST524312:VSV524313 WCP524312:WCR524313 WML524312:WMN524313 WWH524312:WWJ524313 Z589848:AB589849 JV589848:JX589849 TR589848:TT589849 ADN589848:ADP589849 ANJ589848:ANL589849 AXF589848:AXH589849 BHB589848:BHD589849 BQX589848:BQZ589849 CAT589848:CAV589849 CKP589848:CKR589849 CUL589848:CUN589849 DEH589848:DEJ589849 DOD589848:DOF589849 DXZ589848:DYB589849 EHV589848:EHX589849 ERR589848:ERT589849 FBN589848:FBP589849 FLJ589848:FLL589849 FVF589848:FVH589849 GFB589848:GFD589849 GOX589848:GOZ589849 GYT589848:GYV589849 HIP589848:HIR589849 HSL589848:HSN589849 ICH589848:ICJ589849 IMD589848:IMF589849 IVZ589848:IWB589849 JFV589848:JFX589849 JPR589848:JPT589849 JZN589848:JZP589849 KJJ589848:KJL589849 KTF589848:KTH589849 LDB589848:LDD589849 LMX589848:LMZ589849 LWT589848:LWV589849 MGP589848:MGR589849 MQL589848:MQN589849 NAH589848:NAJ589849 NKD589848:NKF589849 NTZ589848:NUB589849 ODV589848:ODX589849 ONR589848:ONT589849 OXN589848:OXP589849 PHJ589848:PHL589849 PRF589848:PRH589849 QBB589848:QBD589849 QKX589848:QKZ589849 QUT589848:QUV589849 REP589848:RER589849 ROL589848:RON589849 RYH589848:RYJ589849 SID589848:SIF589849 SRZ589848:SSB589849 TBV589848:TBX589849 TLR589848:TLT589849 TVN589848:TVP589849 UFJ589848:UFL589849 UPF589848:UPH589849 UZB589848:UZD589849 VIX589848:VIZ589849 VST589848:VSV589849 WCP589848:WCR589849 WML589848:WMN589849 WWH589848:WWJ589849 Z655384:AB655385 JV655384:JX655385 TR655384:TT655385 ADN655384:ADP655385 ANJ655384:ANL655385 AXF655384:AXH655385 BHB655384:BHD655385 BQX655384:BQZ655385 CAT655384:CAV655385 CKP655384:CKR655385 CUL655384:CUN655385 DEH655384:DEJ655385 DOD655384:DOF655385 DXZ655384:DYB655385 EHV655384:EHX655385 ERR655384:ERT655385 FBN655384:FBP655385 FLJ655384:FLL655385 FVF655384:FVH655385 GFB655384:GFD655385 GOX655384:GOZ655385 GYT655384:GYV655385 HIP655384:HIR655385 HSL655384:HSN655385 ICH655384:ICJ655385 IMD655384:IMF655385 IVZ655384:IWB655385 JFV655384:JFX655385 JPR655384:JPT655385 JZN655384:JZP655385 KJJ655384:KJL655385 KTF655384:KTH655385 LDB655384:LDD655385 LMX655384:LMZ655385 LWT655384:LWV655385 MGP655384:MGR655385 MQL655384:MQN655385 NAH655384:NAJ655385 NKD655384:NKF655385 NTZ655384:NUB655385 ODV655384:ODX655385 ONR655384:ONT655385 OXN655384:OXP655385 PHJ655384:PHL655385 PRF655384:PRH655385 QBB655384:QBD655385 QKX655384:QKZ655385 QUT655384:QUV655385 REP655384:RER655385 ROL655384:RON655385 RYH655384:RYJ655385 SID655384:SIF655385 SRZ655384:SSB655385 TBV655384:TBX655385 TLR655384:TLT655385 TVN655384:TVP655385 UFJ655384:UFL655385 UPF655384:UPH655385 UZB655384:UZD655385 VIX655384:VIZ655385 VST655384:VSV655385 WCP655384:WCR655385 WML655384:WMN655385 WWH655384:WWJ655385 Z720920:AB720921 JV720920:JX720921 TR720920:TT720921 ADN720920:ADP720921 ANJ720920:ANL720921 AXF720920:AXH720921 BHB720920:BHD720921 BQX720920:BQZ720921 CAT720920:CAV720921 CKP720920:CKR720921 CUL720920:CUN720921 DEH720920:DEJ720921 DOD720920:DOF720921 DXZ720920:DYB720921 EHV720920:EHX720921 ERR720920:ERT720921 FBN720920:FBP720921 FLJ720920:FLL720921 FVF720920:FVH720921 GFB720920:GFD720921 GOX720920:GOZ720921 GYT720920:GYV720921 HIP720920:HIR720921 HSL720920:HSN720921 ICH720920:ICJ720921 IMD720920:IMF720921 IVZ720920:IWB720921 JFV720920:JFX720921 JPR720920:JPT720921 JZN720920:JZP720921 KJJ720920:KJL720921 KTF720920:KTH720921 LDB720920:LDD720921 LMX720920:LMZ720921 LWT720920:LWV720921 MGP720920:MGR720921 MQL720920:MQN720921 NAH720920:NAJ720921 NKD720920:NKF720921 NTZ720920:NUB720921 ODV720920:ODX720921 ONR720920:ONT720921 OXN720920:OXP720921 PHJ720920:PHL720921 PRF720920:PRH720921 QBB720920:QBD720921 QKX720920:QKZ720921 QUT720920:QUV720921 REP720920:RER720921 ROL720920:RON720921 RYH720920:RYJ720921 SID720920:SIF720921 SRZ720920:SSB720921 TBV720920:TBX720921 TLR720920:TLT720921 TVN720920:TVP720921 UFJ720920:UFL720921 UPF720920:UPH720921 UZB720920:UZD720921 VIX720920:VIZ720921 VST720920:VSV720921 WCP720920:WCR720921 WML720920:WMN720921 WWH720920:WWJ720921 Z786456:AB786457 JV786456:JX786457 TR786456:TT786457 ADN786456:ADP786457 ANJ786456:ANL786457 AXF786456:AXH786457 BHB786456:BHD786457 BQX786456:BQZ786457 CAT786456:CAV786457 CKP786456:CKR786457 CUL786456:CUN786457 DEH786456:DEJ786457 DOD786456:DOF786457 DXZ786456:DYB786457 EHV786456:EHX786457 ERR786456:ERT786457 FBN786456:FBP786457 FLJ786456:FLL786457 FVF786456:FVH786457 GFB786456:GFD786457 GOX786456:GOZ786457 GYT786456:GYV786457 HIP786456:HIR786457 HSL786456:HSN786457 ICH786456:ICJ786457 IMD786456:IMF786457 IVZ786456:IWB786457 JFV786456:JFX786457 JPR786456:JPT786457 JZN786456:JZP786457 KJJ786456:KJL786457 KTF786456:KTH786457 LDB786456:LDD786457 LMX786456:LMZ786457 LWT786456:LWV786457 MGP786456:MGR786457 MQL786456:MQN786457 NAH786456:NAJ786457 NKD786456:NKF786457 NTZ786456:NUB786457 ODV786456:ODX786457 ONR786456:ONT786457 OXN786456:OXP786457 PHJ786456:PHL786457 PRF786456:PRH786457 QBB786456:QBD786457 QKX786456:QKZ786457 QUT786456:QUV786457 REP786456:RER786457 ROL786456:RON786457 RYH786456:RYJ786457 SID786456:SIF786457 SRZ786456:SSB786457 TBV786456:TBX786457 TLR786456:TLT786457 TVN786456:TVP786457 UFJ786456:UFL786457 UPF786456:UPH786457 UZB786456:UZD786457 VIX786456:VIZ786457 VST786456:VSV786457 WCP786456:WCR786457 WML786456:WMN786457 WWH786456:WWJ786457 Z851992:AB851993 JV851992:JX851993 TR851992:TT851993 ADN851992:ADP851993 ANJ851992:ANL851993 AXF851992:AXH851993 BHB851992:BHD851993 BQX851992:BQZ851993 CAT851992:CAV851993 CKP851992:CKR851993 CUL851992:CUN851993 DEH851992:DEJ851993 DOD851992:DOF851993 DXZ851992:DYB851993 EHV851992:EHX851993 ERR851992:ERT851993 FBN851992:FBP851993 FLJ851992:FLL851993 FVF851992:FVH851993 GFB851992:GFD851993 GOX851992:GOZ851993 GYT851992:GYV851993 HIP851992:HIR851993 HSL851992:HSN851993 ICH851992:ICJ851993 IMD851992:IMF851993 IVZ851992:IWB851993 JFV851992:JFX851993 JPR851992:JPT851993 JZN851992:JZP851993 KJJ851992:KJL851993 KTF851992:KTH851993 LDB851992:LDD851993 LMX851992:LMZ851993 LWT851992:LWV851993 MGP851992:MGR851993 MQL851992:MQN851993 NAH851992:NAJ851993 NKD851992:NKF851993 NTZ851992:NUB851993 ODV851992:ODX851993 ONR851992:ONT851993 OXN851992:OXP851993 PHJ851992:PHL851993 PRF851992:PRH851993 QBB851992:QBD851993 QKX851992:QKZ851993 QUT851992:QUV851993 REP851992:RER851993 ROL851992:RON851993 RYH851992:RYJ851993 SID851992:SIF851993 SRZ851992:SSB851993 TBV851992:TBX851993 TLR851992:TLT851993 TVN851992:TVP851993 UFJ851992:UFL851993 UPF851992:UPH851993 UZB851992:UZD851993 VIX851992:VIZ851993 VST851992:VSV851993 WCP851992:WCR851993 WML851992:WMN851993 WWH851992:WWJ851993 Z917528:AB917529 JV917528:JX917529 TR917528:TT917529 ADN917528:ADP917529 ANJ917528:ANL917529 AXF917528:AXH917529 BHB917528:BHD917529 BQX917528:BQZ917529 CAT917528:CAV917529 CKP917528:CKR917529 CUL917528:CUN917529 DEH917528:DEJ917529 DOD917528:DOF917529 DXZ917528:DYB917529 EHV917528:EHX917529 ERR917528:ERT917529 FBN917528:FBP917529 FLJ917528:FLL917529 FVF917528:FVH917529 GFB917528:GFD917529 GOX917528:GOZ917529 GYT917528:GYV917529 HIP917528:HIR917529 HSL917528:HSN917529 ICH917528:ICJ917529 IMD917528:IMF917529 IVZ917528:IWB917529 JFV917528:JFX917529 JPR917528:JPT917529 JZN917528:JZP917529 KJJ917528:KJL917529 KTF917528:KTH917529 LDB917528:LDD917529 LMX917528:LMZ917529 LWT917528:LWV917529 MGP917528:MGR917529 MQL917528:MQN917529 NAH917528:NAJ917529 NKD917528:NKF917529 NTZ917528:NUB917529 ODV917528:ODX917529 ONR917528:ONT917529 OXN917528:OXP917529 PHJ917528:PHL917529 PRF917528:PRH917529 QBB917528:QBD917529 QKX917528:QKZ917529 QUT917528:QUV917529 REP917528:RER917529 ROL917528:RON917529 RYH917528:RYJ917529 SID917528:SIF917529 SRZ917528:SSB917529 TBV917528:TBX917529 TLR917528:TLT917529 TVN917528:TVP917529 UFJ917528:UFL917529 UPF917528:UPH917529 UZB917528:UZD917529 VIX917528:VIZ917529 VST917528:VSV917529 WCP917528:WCR917529 WML917528:WMN917529 WWH917528:WWJ917529 Z983064:AB983065 JV983064:JX983065 TR983064:TT983065 ADN983064:ADP983065 ANJ983064:ANL983065 AXF983064:AXH983065 BHB983064:BHD983065 BQX983064:BQZ983065 CAT983064:CAV983065 CKP983064:CKR983065 CUL983064:CUN983065 DEH983064:DEJ983065 DOD983064:DOF983065 DXZ983064:DYB983065 EHV983064:EHX983065 ERR983064:ERT983065 FBN983064:FBP983065 FLJ983064:FLL983065 FVF983064:FVH983065 GFB983064:GFD983065 GOX983064:GOZ983065 GYT983064:GYV983065 HIP983064:HIR983065 HSL983064:HSN983065 ICH983064:ICJ983065 IMD983064:IMF983065 IVZ983064:IWB983065 JFV983064:JFX983065 JPR983064:JPT983065 JZN983064:JZP983065 KJJ983064:KJL983065 KTF983064:KTH983065 LDB983064:LDD983065 LMX983064:LMZ983065 LWT983064:LWV983065 MGP983064:MGR983065 MQL983064:MQN983065 NAH983064:NAJ983065 NKD983064:NKF983065 NTZ983064:NUB983065 ODV983064:ODX983065 ONR983064:ONT983065 OXN983064:OXP983065 PHJ983064:PHL983065 PRF983064:PRH983065 QBB983064:QBD983065 QKX983064:QKZ983065 QUT983064:QUV983065 REP983064:RER983065 ROL983064:RON983065 RYH983064:RYJ983065 SID983064:SIF983065 SRZ983064:SSB983065 TBV983064:TBX983065 TLR983064:TLT983065 TVN983064:TVP983065 UFJ983064:UFL983065 UPF983064:UPH983065 UZB983064:UZD983065 VIX983064:VIZ983065 VST983064:VSV983065 WCP983064:WCR983065 WML983064:WMN983065 WWH983064:WWJ983065">
      <formula1>$K$61:$K$124</formula1>
    </dataValidation>
  </dataValidations>
  <pageMargins left="0.31496062992125984" right="0.23622047244094491" top="0.27559055118110237" bottom="0.11811023622047245" header="0.19685039370078741" footer="0.19685039370078741"/>
  <pageSetup paperSize="9" scale="93" fitToWidth="0"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4</xdr:col>
                    <xdr:colOff>28575</xdr:colOff>
                    <xdr:row>52</xdr:row>
                    <xdr:rowOff>904875</xdr:rowOff>
                  </from>
                  <to>
                    <xdr:col>7</xdr:col>
                    <xdr:colOff>123825</xdr:colOff>
                    <xdr:row>53</xdr:row>
                    <xdr:rowOff>295275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17</xdr:col>
                    <xdr:colOff>200025</xdr:colOff>
                    <xdr:row>55</xdr:row>
                    <xdr:rowOff>9525</xdr:rowOff>
                  </from>
                  <to>
                    <xdr:col>19</xdr:col>
                    <xdr:colOff>180975</xdr:colOff>
                    <xdr:row>56</xdr:row>
                    <xdr:rowOff>28575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4</xdr:col>
                    <xdr:colOff>47625</xdr:colOff>
                    <xdr:row>55</xdr:row>
                    <xdr:rowOff>0</xdr:rowOff>
                  </from>
                  <to>
                    <xdr:col>7</xdr:col>
                    <xdr:colOff>142875</xdr:colOff>
                    <xdr:row>56</xdr:row>
                    <xdr:rowOff>9525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17</xdr:col>
                    <xdr:colOff>66675</xdr:colOff>
                    <xdr:row>53</xdr:row>
                    <xdr:rowOff>19050</xdr:rowOff>
                  </from>
                  <to>
                    <xdr:col>20</xdr:col>
                    <xdr:colOff>0</xdr:colOff>
                    <xdr:row>53</xdr:row>
                    <xdr:rowOff>314325</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27</xdr:col>
                    <xdr:colOff>95250</xdr:colOff>
                    <xdr:row>53</xdr:row>
                    <xdr:rowOff>0</xdr:rowOff>
                  </from>
                  <to>
                    <xdr:col>32</xdr:col>
                    <xdr:colOff>38100</xdr:colOff>
                    <xdr:row>53</xdr:row>
                    <xdr:rowOff>295275</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4</xdr:col>
                    <xdr:colOff>66675</xdr:colOff>
                    <xdr:row>57</xdr:row>
                    <xdr:rowOff>66675</xdr:rowOff>
                  </from>
                  <to>
                    <xdr:col>12</xdr:col>
                    <xdr:colOff>142875</xdr:colOff>
                    <xdr:row>57</xdr:row>
                    <xdr:rowOff>428625</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29</xdr:col>
                    <xdr:colOff>190500</xdr:colOff>
                    <xdr:row>57</xdr:row>
                    <xdr:rowOff>38100</xdr:rowOff>
                  </from>
                  <to>
                    <xdr:col>37</xdr:col>
                    <xdr:colOff>161925</xdr:colOff>
                    <xdr:row>57</xdr:row>
                    <xdr:rowOff>419100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4</xdr:col>
                    <xdr:colOff>95250</xdr:colOff>
                    <xdr:row>40</xdr:row>
                    <xdr:rowOff>19050</xdr:rowOff>
                  </from>
                  <to>
                    <xdr:col>7</xdr:col>
                    <xdr:colOff>190500</xdr:colOff>
                    <xdr:row>40</xdr:row>
                    <xdr:rowOff>314325</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8</xdr:col>
                    <xdr:colOff>47625</xdr:colOff>
                    <xdr:row>40</xdr:row>
                    <xdr:rowOff>28575</xdr:rowOff>
                  </from>
                  <to>
                    <xdr:col>11</xdr:col>
                    <xdr:colOff>142875</xdr:colOff>
                    <xdr:row>40</xdr:row>
                    <xdr:rowOff>314325</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11</xdr:col>
                    <xdr:colOff>171450</xdr:colOff>
                    <xdr:row>40</xdr:row>
                    <xdr:rowOff>19050</xdr:rowOff>
                  </from>
                  <to>
                    <xdr:col>17</xdr:col>
                    <xdr:colOff>123825</xdr:colOff>
                    <xdr:row>40</xdr:row>
                    <xdr:rowOff>304800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17</xdr:col>
                    <xdr:colOff>114300</xdr:colOff>
                    <xdr:row>40</xdr:row>
                    <xdr:rowOff>9525</xdr:rowOff>
                  </from>
                  <to>
                    <xdr:col>20</xdr:col>
                    <xdr:colOff>38100</xdr:colOff>
                    <xdr:row>40</xdr:row>
                    <xdr:rowOff>295275</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21</xdr:col>
                    <xdr:colOff>19050</xdr:colOff>
                    <xdr:row>40</xdr:row>
                    <xdr:rowOff>19050</xdr:rowOff>
                  </from>
                  <to>
                    <xdr:col>26</xdr:col>
                    <xdr:colOff>85725</xdr:colOff>
                    <xdr:row>40</xdr:row>
                    <xdr:rowOff>304800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27</xdr:col>
                    <xdr:colOff>47625</xdr:colOff>
                    <xdr:row>40</xdr:row>
                    <xdr:rowOff>19050</xdr:rowOff>
                  </from>
                  <to>
                    <xdr:col>30</xdr:col>
                    <xdr:colOff>142875</xdr:colOff>
                    <xdr:row>41</xdr:row>
                    <xdr:rowOff>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25</xdr:col>
                    <xdr:colOff>85725</xdr:colOff>
                    <xdr:row>37</xdr:row>
                    <xdr:rowOff>28575</xdr:rowOff>
                  </from>
                  <to>
                    <xdr:col>28</xdr:col>
                    <xdr:colOff>114300</xdr:colOff>
                    <xdr:row>38</xdr:row>
                    <xdr:rowOff>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29</xdr:col>
                    <xdr:colOff>9525</xdr:colOff>
                    <xdr:row>37</xdr:row>
                    <xdr:rowOff>28575</xdr:rowOff>
                  </from>
                  <to>
                    <xdr:col>31</xdr:col>
                    <xdr:colOff>266700</xdr:colOff>
                    <xdr:row>38</xdr:row>
                    <xdr:rowOff>0</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10</xdr:col>
                    <xdr:colOff>76200</xdr:colOff>
                    <xdr:row>41</xdr:row>
                    <xdr:rowOff>19050</xdr:rowOff>
                  </from>
                  <to>
                    <xdr:col>12</xdr:col>
                    <xdr:colOff>114300</xdr:colOff>
                    <xdr:row>42</xdr:row>
                    <xdr:rowOff>28575</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22</xdr:col>
                    <xdr:colOff>0</xdr:colOff>
                    <xdr:row>41</xdr:row>
                    <xdr:rowOff>9525</xdr:rowOff>
                  </from>
                  <to>
                    <xdr:col>25</xdr:col>
                    <xdr:colOff>9525</xdr:colOff>
                    <xdr:row>42</xdr:row>
                    <xdr:rowOff>66675</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11</xdr:col>
                    <xdr:colOff>171450</xdr:colOff>
                    <xdr:row>57</xdr:row>
                    <xdr:rowOff>19050</xdr:rowOff>
                  </from>
                  <to>
                    <xdr:col>28</xdr:col>
                    <xdr:colOff>161925</xdr:colOff>
                    <xdr:row>57</xdr:row>
                    <xdr:rowOff>457200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AO123"/>
  <sheetViews>
    <sheetView showGridLines="0" view="pageBreakPreview" topLeftCell="A30" zoomScale="75" zoomScaleNormal="75" zoomScaleSheetLayoutView="75" workbookViewId="0">
      <selection activeCell="AP5" sqref="AP5"/>
    </sheetView>
  </sheetViews>
  <sheetFormatPr defaultRowHeight="13.5"/>
  <cols>
    <col min="1" max="13" width="2.625" style="1" customWidth="1"/>
    <col min="14" max="14" width="1.375" style="1" customWidth="1"/>
    <col min="15" max="16" width="2.625" style="1" customWidth="1"/>
    <col min="17" max="17" width="2.5" style="1" customWidth="1"/>
    <col min="18" max="19" width="3.625" style="1" customWidth="1"/>
    <col min="20" max="20" width="2.125" style="1" customWidth="1"/>
    <col min="21" max="21" width="2.75" style="1" customWidth="1"/>
    <col min="22" max="22" width="2.25" style="1" customWidth="1"/>
    <col min="23" max="25" width="1.875" style="1" customWidth="1"/>
    <col min="26" max="26" width="2.125" style="1" customWidth="1"/>
    <col min="27" max="27" width="2.5" style="1" customWidth="1"/>
    <col min="28" max="30" width="2.625" style="1" customWidth="1"/>
    <col min="31" max="31" width="3.125" style="1" customWidth="1"/>
    <col min="32" max="32" width="3.75" style="1" customWidth="1"/>
    <col min="33" max="33" width="4" style="1" customWidth="1"/>
    <col min="34" max="34" width="3" style="1" customWidth="1"/>
    <col min="35" max="35" width="2" style="1" customWidth="1"/>
    <col min="36" max="36" width="2.625" style="1" customWidth="1"/>
    <col min="37" max="37" width="2.375" style="1" customWidth="1"/>
    <col min="38" max="38" width="2.625" style="1" customWidth="1"/>
    <col min="39" max="39" width="3.75" style="1" customWidth="1"/>
    <col min="40" max="256" width="9" style="3"/>
    <col min="257" max="269" width="2.625" style="3" customWidth="1"/>
    <col min="270" max="270" width="1.375" style="3" customWidth="1"/>
    <col min="271" max="272" width="2.625" style="3" customWidth="1"/>
    <col min="273" max="273" width="2.5" style="3" customWidth="1"/>
    <col min="274" max="275" width="3.625" style="3" customWidth="1"/>
    <col min="276" max="276" width="2.625" style="3" customWidth="1"/>
    <col min="277" max="277" width="2" style="3" customWidth="1"/>
    <col min="278" max="286" width="2.625" style="3" customWidth="1"/>
    <col min="287" max="287" width="3.125" style="3" customWidth="1"/>
    <col min="288" max="288" width="3.75" style="3" customWidth="1"/>
    <col min="289" max="289" width="4" style="3" customWidth="1"/>
    <col min="290" max="290" width="3" style="3" customWidth="1"/>
    <col min="291" max="291" width="2" style="3" customWidth="1"/>
    <col min="292" max="292" width="2.125" style="3" customWidth="1"/>
    <col min="293" max="293" width="2.375" style="3" customWidth="1"/>
    <col min="294" max="294" width="2.625" style="3" customWidth="1"/>
    <col min="295" max="295" width="3.75" style="3" customWidth="1"/>
    <col min="296" max="512" width="9" style="3"/>
    <col min="513" max="525" width="2.625" style="3" customWidth="1"/>
    <col min="526" max="526" width="1.375" style="3" customWidth="1"/>
    <col min="527" max="528" width="2.625" style="3" customWidth="1"/>
    <col min="529" max="529" width="2.5" style="3" customWidth="1"/>
    <col min="530" max="531" width="3.625" style="3" customWidth="1"/>
    <col min="532" max="532" width="2.625" style="3" customWidth="1"/>
    <col min="533" max="533" width="2" style="3" customWidth="1"/>
    <col min="534" max="542" width="2.625" style="3" customWidth="1"/>
    <col min="543" max="543" width="3.125" style="3" customWidth="1"/>
    <col min="544" max="544" width="3.75" style="3" customWidth="1"/>
    <col min="545" max="545" width="4" style="3" customWidth="1"/>
    <col min="546" max="546" width="3" style="3" customWidth="1"/>
    <col min="547" max="547" width="2" style="3" customWidth="1"/>
    <col min="548" max="548" width="2.125" style="3" customWidth="1"/>
    <col min="549" max="549" width="2.375" style="3" customWidth="1"/>
    <col min="550" max="550" width="2.625" style="3" customWidth="1"/>
    <col min="551" max="551" width="3.75" style="3" customWidth="1"/>
    <col min="552" max="768" width="9" style="3"/>
    <col min="769" max="781" width="2.625" style="3" customWidth="1"/>
    <col min="782" max="782" width="1.375" style="3" customWidth="1"/>
    <col min="783" max="784" width="2.625" style="3" customWidth="1"/>
    <col min="785" max="785" width="2.5" style="3" customWidth="1"/>
    <col min="786" max="787" width="3.625" style="3" customWidth="1"/>
    <col min="788" max="788" width="2.625" style="3" customWidth="1"/>
    <col min="789" max="789" width="2" style="3" customWidth="1"/>
    <col min="790" max="798" width="2.625" style="3" customWidth="1"/>
    <col min="799" max="799" width="3.125" style="3" customWidth="1"/>
    <col min="800" max="800" width="3.75" style="3" customWidth="1"/>
    <col min="801" max="801" width="4" style="3" customWidth="1"/>
    <col min="802" max="802" width="3" style="3" customWidth="1"/>
    <col min="803" max="803" width="2" style="3" customWidth="1"/>
    <col min="804" max="804" width="2.125" style="3" customWidth="1"/>
    <col min="805" max="805" width="2.375" style="3" customWidth="1"/>
    <col min="806" max="806" width="2.625" style="3" customWidth="1"/>
    <col min="807" max="807" width="3.75" style="3" customWidth="1"/>
    <col min="808" max="1024" width="9" style="3"/>
    <col min="1025" max="1037" width="2.625" style="3" customWidth="1"/>
    <col min="1038" max="1038" width="1.375" style="3" customWidth="1"/>
    <col min="1039" max="1040" width="2.625" style="3" customWidth="1"/>
    <col min="1041" max="1041" width="2.5" style="3" customWidth="1"/>
    <col min="1042" max="1043" width="3.625" style="3" customWidth="1"/>
    <col min="1044" max="1044" width="2.625" style="3" customWidth="1"/>
    <col min="1045" max="1045" width="2" style="3" customWidth="1"/>
    <col min="1046" max="1054" width="2.625" style="3" customWidth="1"/>
    <col min="1055" max="1055" width="3.125" style="3" customWidth="1"/>
    <col min="1056" max="1056" width="3.75" style="3" customWidth="1"/>
    <col min="1057" max="1057" width="4" style="3" customWidth="1"/>
    <col min="1058" max="1058" width="3" style="3" customWidth="1"/>
    <col min="1059" max="1059" width="2" style="3" customWidth="1"/>
    <col min="1060" max="1060" width="2.125" style="3" customWidth="1"/>
    <col min="1061" max="1061" width="2.375" style="3" customWidth="1"/>
    <col min="1062" max="1062" width="2.625" style="3" customWidth="1"/>
    <col min="1063" max="1063" width="3.75" style="3" customWidth="1"/>
    <col min="1064" max="1280" width="9" style="3"/>
    <col min="1281" max="1293" width="2.625" style="3" customWidth="1"/>
    <col min="1294" max="1294" width="1.375" style="3" customWidth="1"/>
    <col min="1295" max="1296" width="2.625" style="3" customWidth="1"/>
    <col min="1297" max="1297" width="2.5" style="3" customWidth="1"/>
    <col min="1298" max="1299" width="3.625" style="3" customWidth="1"/>
    <col min="1300" max="1300" width="2.625" style="3" customWidth="1"/>
    <col min="1301" max="1301" width="2" style="3" customWidth="1"/>
    <col min="1302" max="1310" width="2.625" style="3" customWidth="1"/>
    <col min="1311" max="1311" width="3.125" style="3" customWidth="1"/>
    <col min="1312" max="1312" width="3.75" style="3" customWidth="1"/>
    <col min="1313" max="1313" width="4" style="3" customWidth="1"/>
    <col min="1314" max="1314" width="3" style="3" customWidth="1"/>
    <col min="1315" max="1315" width="2" style="3" customWidth="1"/>
    <col min="1316" max="1316" width="2.125" style="3" customWidth="1"/>
    <col min="1317" max="1317" width="2.375" style="3" customWidth="1"/>
    <col min="1318" max="1318" width="2.625" style="3" customWidth="1"/>
    <col min="1319" max="1319" width="3.75" style="3" customWidth="1"/>
    <col min="1320" max="1536" width="9" style="3"/>
    <col min="1537" max="1549" width="2.625" style="3" customWidth="1"/>
    <col min="1550" max="1550" width="1.375" style="3" customWidth="1"/>
    <col min="1551" max="1552" width="2.625" style="3" customWidth="1"/>
    <col min="1553" max="1553" width="2.5" style="3" customWidth="1"/>
    <col min="1554" max="1555" width="3.625" style="3" customWidth="1"/>
    <col min="1556" max="1556" width="2.625" style="3" customWidth="1"/>
    <col min="1557" max="1557" width="2" style="3" customWidth="1"/>
    <col min="1558" max="1566" width="2.625" style="3" customWidth="1"/>
    <col min="1567" max="1567" width="3.125" style="3" customWidth="1"/>
    <col min="1568" max="1568" width="3.75" style="3" customWidth="1"/>
    <col min="1569" max="1569" width="4" style="3" customWidth="1"/>
    <col min="1570" max="1570" width="3" style="3" customWidth="1"/>
    <col min="1571" max="1571" width="2" style="3" customWidth="1"/>
    <col min="1572" max="1572" width="2.125" style="3" customWidth="1"/>
    <col min="1573" max="1573" width="2.375" style="3" customWidth="1"/>
    <col min="1574" max="1574" width="2.625" style="3" customWidth="1"/>
    <col min="1575" max="1575" width="3.75" style="3" customWidth="1"/>
    <col min="1576" max="1792" width="9" style="3"/>
    <col min="1793" max="1805" width="2.625" style="3" customWidth="1"/>
    <col min="1806" max="1806" width="1.375" style="3" customWidth="1"/>
    <col min="1807" max="1808" width="2.625" style="3" customWidth="1"/>
    <col min="1809" max="1809" width="2.5" style="3" customWidth="1"/>
    <col min="1810" max="1811" width="3.625" style="3" customWidth="1"/>
    <col min="1812" max="1812" width="2.625" style="3" customWidth="1"/>
    <col min="1813" max="1813" width="2" style="3" customWidth="1"/>
    <col min="1814" max="1822" width="2.625" style="3" customWidth="1"/>
    <col min="1823" max="1823" width="3.125" style="3" customWidth="1"/>
    <col min="1824" max="1824" width="3.75" style="3" customWidth="1"/>
    <col min="1825" max="1825" width="4" style="3" customWidth="1"/>
    <col min="1826" max="1826" width="3" style="3" customWidth="1"/>
    <col min="1827" max="1827" width="2" style="3" customWidth="1"/>
    <col min="1828" max="1828" width="2.125" style="3" customWidth="1"/>
    <col min="1829" max="1829" width="2.375" style="3" customWidth="1"/>
    <col min="1830" max="1830" width="2.625" style="3" customWidth="1"/>
    <col min="1831" max="1831" width="3.75" style="3" customWidth="1"/>
    <col min="1832" max="2048" width="9" style="3"/>
    <col min="2049" max="2061" width="2.625" style="3" customWidth="1"/>
    <col min="2062" max="2062" width="1.375" style="3" customWidth="1"/>
    <col min="2063" max="2064" width="2.625" style="3" customWidth="1"/>
    <col min="2065" max="2065" width="2.5" style="3" customWidth="1"/>
    <col min="2066" max="2067" width="3.625" style="3" customWidth="1"/>
    <col min="2068" max="2068" width="2.625" style="3" customWidth="1"/>
    <col min="2069" max="2069" width="2" style="3" customWidth="1"/>
    <col min="2070" max="2078" width="2.625" style="3" customWidth="1"/>
    <col min="2079" max="2079" width="3.125" style="3" customWidth="1"/>
    <col min="2080" max="2080" width="3.75" style="3" customWidth="1"/>
    <col min="2081" max="2081" width="4" style="3" customWidth="1"/>
    <col min="2082" max="2082" width="3" style="3" customWidth="1"/>
    <col min="2083" max="2083" width="2" style="3" customWidth="1"/>
    <col min="2084" max="2084" width="2.125" style="3" customWidth="1"/>
    <col min="2085" max="2085" width="2.375" style="3" customWidth="1"/>
    <col min="2086" max="2086" width="2.625" style="3" customWidth="1"/>
    <col min="2087" max="2087" width="3.75" style="3" customWidth="1"/>
    <col min="2088" max="2304" width="9" style="3"/>
    <col min="2305" max="2317" width="2.625" style="3" customWidth="1"/>
    <col min="2318" max="2318" width="1.375" style="3" customWidth="1"/>
    <col min="2319" max="2320" width="2.625" style="3" customWidth="1"/>
    <col min="2321" max="2321" width="2.5" style="3" customWidth="1"/>
    <col min="2322" max="2323" width="3.625" style="3" customWidth="1"/>
    <col min="2324" max="2324" width="2.625" style="3" customWidth="1"/>
    <col min="2325" max="2325" width="2" style="3" customWidth="1"/>
    <col min="2326" max="2334" width="2.625" style="3" customWidth="1"/>
    <col min="2335" max="2335" width="3.125" style="3" customWidth="1"/>
    <col min="2336" max="2336" width="3.75" style="3" customWidth="1"/>
    <col min="2337" max="2337" width="4" style="3" customWidth="1"/>
    <col min="2338" max="2338" width="3" style="3" customWidth="1"/>
    <col min="2339" max="2339" width="2" style="3" customWidth="1"/>
    <col min="2340" max="2340" width="2.125" style="3" customWidth="1"/>
    <col min="2341" max="2341" width="2.375" style="3" customWidth="1"/>
    <col min="2342" max="2342" width="2.625" style="3" customWidth="1"/>
    <col min="2343" max="2343" width="3.75" style="3" customWidth="1"/>
    <col min="2344" max="2560" width="9" style="3"/>
    <col min="2561" max="2573" width="2.625" style="3" customWidth="1"/>
    <col min="2574" max="2574" width="1.375" style="3" customWidth="1"/>
    <col min="2575" max="2576" width="2.625" style="3" customWidth="1"/>
    <col min="2577" max="2577" width="2.5" style="3" customWidth="1"/>
    <col min="2578" max="2579" width="3.625" style="3" customWidth="1"/>
    <col min="2580" max="2580" width="2.625" style="3" customWidth="1"/>
    <col min="2581" max="2581" width="2" style="3" customWidth="1"/>
    <col min="2582" max="2590" width="2.625" style="3" customWidth="1"/>
    <col min="2591" max="2591" width="3.125" style="3" customWidth="1"/>
    <col min="2592" max="2592" width="3.75" style="3" customWidth="1"/>
    <col min="2593" max="2593" width="4" style="3" customWidth="1"/>
    <col min="2594" max="2594" width="3" style="3" customWidth="1"/>
    <col min="2595" max="2595" width="2" style="3" customWidth="1"/>
    <col min="2596" max="2596" width="2.125" style="3" customWidth="1"/>
    <col min="2597" max="2597" width="2.375" style="3" customWidth="1"/>
    <col min="2598" max="2598" width="2.625" style="3" customWidth="1"/>
    <col min="2599" max="2599" width="3.75" style="3" customWidth="1"/>
    <col min="2600" max="2816" width="9" style="3"/>
    <col min="2817" max="2829" width="2.625" style="3" customWidth="1"/>
    <col min="2830" max="2830" width="1.375" style="3" customWidth="1"/>
    <col min="2831" max="2832" width="2.625" style="3" customWidth="1"/>
    <col min="2833" max="2833" width="2.5" style="3" customWidth="1"/>
    <col min="2834" max="2835" width="3.625" style="3" customWidth="1"/>
    <col min="2836" max="2836" width="2.625" style="3" customWidth="1"/>
    <col min="2837" max="2837" width="2" style="3" customWidth="1"/>
    <col min="2838" max="2846" width="2.625" style="3" customWidth="1"/>
    <col min="2847" max="2847" width="3.125" style="3" customWidth="1"/>
    <col min="2848" max="2848" width="3.75" style="3" customWidth="1"/>
    <col min="2849" max="2849" width="4" style="3" customWidth="1"/>
    <col min="2850" max="2850" width="3" style="3" customWidth="1"/>
    <col min="2851" max="2851" width="2" style="3" customWidth="1"/>
    <col min="2852" max="2852" width="2.125" style="3" customWidth="1"/>
    <col min="2853" max="2853" width="2.375" style="3" customWidth="1"/>
    <col min="2854" max="2854" width="2.625" style="3" customWidth="1"/>
    <col min="2855" max="2855" width="3.75" style="3" customWidth="1"/>
    <col min="2856" max="3072" width="9" style="3"/>
    <col min="3073" max="3085" width="2.625" style="3" customWidth="1"/>
    <col min="3086" max="3086" width="1.375" style="3" customWidth="1"/>
    <col min="3087" max="3088" width="2.625" style="3" customWidth="1"/>
    <col min="3089" max="3089" width="2.5" style="3" customWidth="1"/>
    <col min="3090" max="3091" width="3.625" style="3" customWidth="1"/>
    <col min="3092" max="3092" width="2.625" style="3" customWidth="1"/>
    <col min="3093" max="3093" width="2" style="3" customWidth="1"/>
    <col min="3094" max="3102" width="2.625" style="3" customWidth="1"/>
    <col min="3103" max="3103" width="3.125" style="3" customWidth="1"/>
    <col min="3104" max="3104" width="3.75" style="3" customWidth="1"/>
    <col min="3105" max="3105" width="4" style="3" customWidth="1"/>
    <col min="3106" max="3106" width="3" style="3" customWidth="1"/>
    <col min="3107" max="3107" width="2" style="3" customWidth="1"/>
    <col min="3108" max="3108" width="2.125" style="3" customWidth="1"/>
    <col min="3109" max="3109" width="2.375" style="3" customWidth="1"/>
    <col min="3110" max="3110" width="2.625" style="3" customWidth="1"/>
    <col min="3111" max="3111" width="3.75" style="3" customWidth="1"/>
    <col min="3112" max="3328" width="9" style="3"/>
    <col min="3329" max="3341" width="2.625" style="3" customWidth="1"/>
    <col min="3342" max="3342" width="1.375" style="3" customWidth="1"/>
    <col min="3343" max="3344" width="2.625" style="3" customWidth="1"/>
    <col min="3345" max="3345" width="2.5" style="3" customWidth="1"/>
    <col min="3346" max="3347" width="3.625" style="3" customWidth="1"/>
    <col min="3348" max="3348" width="2.625" style="3" customWidth="1"/>
    <col min="3349" max="3349" width="2" style="3" customWidth="1"/>
    <col min="3350" max="3358" width="2.625" style="3" customWidth="1"/>
    <col min="3359" max="3359" width="3.125" style="3" customWidth="1"/>
    <col min="3360" max="3360" width="3.75" style="3" customWidth="1"/>
    <col min="3361" max="3361" width="4" style="3" customWidth="1"/>
    <col min="3362" max="3362" width="3" style="3" customWidth="1"/>
    <col min="3363" max="3363" width="2" style="3" customWidth="1"/>
    <col min="3364" max="3364" width="2.125" style="3" customWidth="1"/>
    <col min="3365" max="3365" width="2.375" style="3" customWidth="1"/>
    <col min="3366" max="3366" width="2.625" style="3" customWidth="1"/>
    <col min="3367" max="3367" width="3.75" style="3" customWidth="1"/>
    <col min="3368" max="3584" width="9" style="3"/>
    <col min="3585" max="3597" width="2.625" style="3" customWidth="1"/>
    <col min="3598" max="3598" width="1.375" style="3" customWidth="1"/>
    <col min="3599" max="3600" width="2.625" style="3" customWidth="1"/>
    <col min="3601" max="3601" width="2.5" style="3" customWidth="1"/>
    <col min="3602" max="3603" width="3.625" style="3" customWidth="1"/>
    <col min="3604" max="3604" width="2.625" style="3" customWidth="1"/>
    <col min="3605" max="3605" width="2" style="3" customWidth="1"/>
    <col min="3606" max="3614" width="2.625" style="3" customWidth="1"/>
    <col min="3615" max="3615" width="3.125" style="3" customWidth="1"/>
    <col min="3616" max="3616" width="3.75" style="3" customWidth="1"/>
    <col min="3617" max="3617" width="4" style="3" customWidth="1"/>
    <col min="3618" max="3618" width="3" style="3" customWidth="1"/>
    <col min="3619" max="3619" width="2" style="3" customWidth="1"/>
    <col min="3620" max="3620" width="2.125" style="3" customWidth="1"/>
    <col min="3621" max="3621" width="2.375" style="3" customWidth="1"/>
    <col min="3622" max="3622" width="2.625" style="3" customWidth="1"/>
    <col min="3623" max="3623" width="3.75" style="3" customWidth="1"/>
    <col min="3624" max="3840" width="9" style="3"/>
    <col min="3841" max="3853" width="2.625" style="3" customWidth="1"/>
    <col min="3854" max="3854" width="1.375" style="3" customWidth="1"/>
    <col min="3855" max="3856" width="2.625" style="3" customWidth="1"/>
    <col min="3857" max="3857" width="2.5" style="3" customWidth="1"/>
    <col min="3858" max="3859" width="3.625" style="3" customWidth="1"/>
    <col min="3860" max="3860" width="2.625" style="3" customWidth="1"/>
    <col min="3861" max="3861" width="2" style="3" customWidth="1"/>
    <col min="3862" max="3870" width="2.625" style="3" customWidth="1"/>
    <col min="3871" max="3871" width="3.125" style="3" customWidth="1"/>
    <col min="3872" max="3872" width="3.75" style="3" customWidth="1"/>
    <col min="3873" max="3873" width="4" style="3" customWidth="1"/>
    <col min="3874" max="3874" width="3" style="3" customWidth="1"/>
    <col min="3875" max="3875" width="2" style="3" customWidth="1"/>
    <col min="3876" max="3876" width="2.125" style="3" customWidth="1"/>
    <col min="3877" max="3877" width="2.375" style="3" customWidth="1"/>
    <col min="3878" max="3878" width="2.625" style="3" customWidth="1"/>
    <col min="3879" max="3879" width="3.75" style="3" customWidth="1"/>
    <col min="3880" max="4096" width="9" style="3"/>
    <col min="4097" max="4109" width="2.625" style="3" customWidth="1"/>
    <col min="4110" max="4110" width="1.375" style="3" customWidth="1"/>
    <col min="4111" max="4112" width="2.625" style="3" customWidth="1"/>
    <col min="4113" max="4113" width="2.5" style="3" customWidth="1"/>
    <col min="4114" max="4115" width="3.625" style="3" customWidth="1"/>
    <col min="4116" max="4116" width="2.625" style="3" customWidth="1"/>
    <col min="4117" max="4117" width="2" style="3" customWidth="1"/>
    <col min="4118" max="4126" width="2.625" style="3" customWidth="1"/>
    <col min="4127" max="4127" width="3.125" style="3" customWidth="1"/>
    <col min="4128" max="4128" width="3.75" style="3" customWidth="1"/>
    <col min="4129" max="4129" width="4" style="3" customWidth="1"/>
    <col min="4130" max="4130" width="3" style="3" customWidth="1"/>
    <col min="4131" max="4131" width="2" style="3" customWidth="1"/>
    <col min="4132" max="4132" width="2.125" style="3" customWidth="1"/>
    <col min="4133" max="4133" width="2.375" style="3" customWidth="1"/>
    <col min="4134" max="4134" width="2.625" style="3" customWidth="1"/>
    <col min="4135" max="4135" width="3.75" style="3" customWidth="1"/>
    <col min="4136" max="4352" width="9" style="3"/>
    <col min="4353" max="4365" width="2.625" style="3" customWidth="1"/>
    <col min="4366" max="4366" width="1.375" style="3" customWidth="1"/>
    <col min="4367" max="4368" width="2.625" style="3" customWidth="1"/>
    <col min="4369" max="4369" width="2.5" style="3" customWidth="1"/>
    <col min="4370" max="4371" width="3.625" style="3" customWidth="1"/>
    <col min="4372" max="4372" width="2.625" style="3" customWidth="1"/>
    <col min="4373" max="4373" width="2" style="3" customWidth="1"/>
    <col min="4374" max="4382" width="2.625" style="3" customWidth="1"/>
    <col min="4383" max="4383" width="3.125" style="3" customWidth="1"/>
    <col min="4384" max="4384" width="3.75" style="3" customWidth="1"/>
    <col min="4385" max="4385" width="4" style="3" customWidth="1"/>
    <col min="4386" max="4386" width="3" style="3" customWidth="1"/>
    <col min="4387" max="4387" width="2" style="3" customWidth="1"/>
    <col min="4388" max="4388" width="2.125" style="3" customWidth="1"/>
    <col min="4389" max="4389" width="2.375" style="3" customWidth="1"/>
    <col min="4390" max="4390" width="2.625" style="3" customWidth="1"/>
    <col min="4391" max="4391" width="3.75" style="3" customWidth="1"/>
    <col min="4392" max="4608" width="9" style="3"/>
    <col min="4609" max="4621" width="2.625" style="3" customWidth="1"/>
    <col min="4622" max="4622" width="1.375" style="3" customWidth="1"/>
    <col min="4623" max="4624" width="2.625" style="3" customWidth="1"/>
    <col min="4625" max="4625" width="2.5" style="3" customWidth="1"/>
    <col min="4626" max="4627" width="3.625" style="3" customWidth="1"/>
    <col min="4628" max="4628" width="2.625" style="3" customWidth="1"/>
    <col min="4629" max="4629" width="2" style="3" customWidth="1"/>
    <col min="4630" max="4638" width="2.625" style="3" customWidth="1"/>
    <col min="4639" max="4639" width="3.125" style="3" customWidth="1"/>
    <col min="4640" max="4640" width="3.75" style="3" customWidth="1"/>
    <col min="4641" max="4641" width="4" style="3" customWidth="1"/>
    <col min="4642" max="4642" width="3" style="3" customWidth="1"/>
    <col min="4643" max="4643" width="2" style="3" customWidth="1"/>
    <col min="4644" max="4644" width="2.125" style="3" customWidth="1"/>
    <col min="4645" max="4645" width="2.375" style="3" customWidth="1"/>
    <col min="4646" max="4646" width="2.625" style="3" customWidth="1"/>
    <col min="4647" max="4647" width="3.75" style="3" customWidth="1"/>
    <col min="4648" max="4864" width="9" style="3"/>
    <col min="4865" max="4877" width="2.625" style="3" customWidth="1"/>
    <col min="4878" max="4878" width="1.375" style="3" customWidth="1"/>
    <col min="4879" max="4880" width="2.625" style="3" customWidth="1"/>
    <col min="4881" max="4881" width="2.5" style="3" customWidth="1"/>
    <col min="4882" max="4883" width="3.625" style="3" customWidth="1"/>
    <col min="4884" max="4884" width="2.625" style="3" customWidth="1"/>
    <col min="4885" max="4885" width="2" style="3" customWidth="1"/>
    <col min="4886" max="4894" width="2.625" style="3" customWidth="1"/>
    <col min="4895" max="4895" width="3.125" style="3" customWidth="1"/>
    <col min="4896" max="4896" width="3.75" style="3" customWidth="1"/>
    <col min="4897" max="4897" width="4" style="3" customWidth="1"/>
    <col min="4898" max="4898" width="3" style="3" customWidth="1"/>
    <col min="4899" max="4899" width="2" style="3" customWidth="1"/>
    <col min="4900" max="4900" width="2.125" style="3" customWidth="1"/>
    <col min="4901" max="4901" width="2.375" style="3" customWidth="1"/>
    <col min="4902" max="4902" width="2.625" style="3" customWidth="1"/>
    <col min="4903" max="4903" width="3.75" style="3" customWidth="1"/>
    <col min="4904" max="5120" width="9" style="3"/>
    <col min="5121" max="5133" width="2.625" style="3" customWidth="1"/>
    <col min="5134" max="5134" width="1.375" style="3" customWidth="1"/>
    <col min="5135" max="5136" width="2.625" style="3" customWidth="1"/>
    <col min="5137" max="5137" width="2.5" style="3" customWidth="1"/>
    <col min="5138" max="5139" width="3.625" style="3" customWidth="1"/>
    <col min="5140" max="5140" width="2.625" style="3" customWidth="1"/>
    <col min="5141" max="5141" width="2" style="3" customWidth="1"/>
    <col min="5142" max="5150" width="2.625" style="3" customWidth="1"/>
    <col min="5151" max="5151" width="3.125" style="3" customWidth="1"/>
    <col min="5152" max="5152" width="3.75" style="3" customWidth="1"/>
    <col min="5153" max="5153" width="4" style="3" customWidth="1"/>
    <col min="5154" max="5154" width="3" style="3" customWidth="1"/>
    <col min="5155" max="5155" width="2" style="3" customWidth="1"/>
    <col min="5156" max="5156" width="2.125" style="3" customWidth="1"/>
    <col min="5157" max="5157" width="2.375" style="3" customWidth="1"/>
    <col min="5158" max="5158" width="2.625" style="3" customWidth="1"/>
    <col min="5159" max="5159" width="3.75" style="3" customWidth="1"/>
    <col min="5160" max="5376" width="9" style="3"/>
    <col min="5377" max="5389" width="2.625" style="3" customWidth="1"/>
    <col min="5390" max="5390" width="1.375" style="3" customWidth="1"/>
    <col min="5391" max="5392" width="2.625" style="3" customWidth="1"/>
    <col min="5393" max="5393" width="2.5" style="3" customWidth="1"/>
    <col min="5394" max="5395" width="3.625" style="3" customWidth="1"/>
    <col min="5396" max="5396" width="2.625" style="3" customWidth="1"/>
    <col min="5397" max="5397" width="2" style="3" customWidth="1"/>
    <col min="5398" max="5406" width="2.625" style="3" customWidth="1"/>
    <col min="5407" max="5407" width="3.125" style="3" customWidth="1"/>
    <col min="5408" max="5408" width="3.75" style="3" customWidth="1"/>
    <col min="5409" max="5409" width="4" style="3" customWidth="1"/>
    <col min="5410" max="5410" width="3" style="3" customWidth="1"/>
    <col min="5411" max="5411" width="2" style="3" customWidth="1"/>
    <col min="5412" max="5412" width="2.125" style="3" customWidth="1"/>
    <col min="5413" max="5413" width="2.375" style="3" customWidth="1"/>
    <col min="5414" max="5414" width="2.625" style="3" customWidth="1"/>
    <col min="5415" max="5415" width="3.75" style="3" customWidth="1"/>
    <col min="5416" max="5632" width="9" style="3"/>
    <col min="5633" max="5645" width="2.625" style="3" customWidth="1"/>
    <col min="5646" max="5646" width="1.375" style="3" customWidth="1"/>
    <col min="5647" max="5648" width="2.625" style="3" customWidth="1"/>
    <col min="5649" max="5649" width="2.5" style="3" customWidth="1"/>
    <col min="5650" max="5651" width="3.625" style="3" customWidth="1"/>
    <col min="5652" max="5652" width="2.625" style="3" customWidth="1"/>
    <col min="5653" max="5653" width="2" style="3" customWidth="1"/>
    <col min="5654" max="5662" width="2.625" style="3" customWidth="1"/>
    <col min="5663" max="5663" width="3.125" style="3" customWidth="1"/>
    <col min="5664" max="5664" width="3.75" style="3" customWidth="1"/>
    <col min="5665" max="5665" width="4" style="3" customWidth="1"/>
    <col min="5666" max="5666" width="3" style="3" customWidth="1"/>
    <col min="5667" max="5667" width="2" style="3" customWidth="1"/>
    <col min="5668" max="5668" width="2.125" style="3" customWidth="1"/>
    <col min="5669" max="5669" width="2.375" style="3" customWidth="1"/>
    <col min="5670" max="5670" width="2.625" style="3" customWidth="1"/>
    <col min="5671" max="5671" width="3.75" style="3" customWidth="1"/>
    <col min="5672" max="5888" width="9" style="3"/>
    <col min="5889" max="5901" width="2.625" style="3" customWidth="1"/>
    <col min="5902" max="5902" width="1.375" style="3" customWidth="1"/>
    <col min="5903" max="5904" width="2.625" style="3" customWidth="1"/>
    <col min="5905" max="5905" width="2.5" style="3" customWidth="1"/>
    <col min="5906" max="5907" width="3.625" style="3" customWidth="1"/>
    <col min="5908" max="5908" width="2.625" style="3" customWidth="1"/>
    <col min="5909" max="5909" width="2" style="3" customWidth="1"/>
    <col min="5910" max="5918" width="2.625" style="3" customWidth="1"/>
    <col min="5919" max="5919" width="3.125" style="3" customWidth="1"/>
    <col min="5920" max="5920" width="3.75" style="3" customWidth="1"/>
    <col min="5921" max="5921" width="4" style="3" customWidth="1"/>
    <col min="5922" max="5922" width="3" style="3" customWidth="1"/>
    <col min="5923" max="5923" width="2" style="3" customWidth="1"/>
    <col min="5924" max="5924" width="2.125" style="3" customWidth="1"/>
    <col min="5925" max="5925" width="2.375" style="3" customWidth="1"/>
    <col min="5926" max="5926" width="2.625" style="3" customWidth="1"/>
    <col min="5927" max="5927" width="3.75" style="3" customWidth="1"/>
    <col min="5928" max="6144" width="9" style="3"/>
    <col min="6145" max="6157" width="2.625" style="3" customWidth="1"/>
    <col min="6158" max="6158" width="1.375" style="3" customWidth="1"/>
    <col min="6159" max="6160" width="2.625" style="3" customWidth="1"/>
    <col min="6161" max="6161" width="2.5" style="3" customWidth="1"/>
    <col min="6162" max="6163" width="3.625" style="3" customWidth="1"/>
    <col min="6164" max="6164" width="2.625" style="3" customWidth="1"/>
    <col min="6165" max="6165" width="2" style="3" customWidth="1"/>
    <col min="6166" max="6174" width="2.625" style="3" customWidth="1"/>
    <col min="6175" max="6175" width="3.125" style="3" customWidth="1"/>
    <col min="6176" max="6176" width="3.75" style="3" customWidth="1"/>
    <col min="6177" max="6177" width="4" style="3" customWidth="1"/>
    <col min="6178" max="6178" width="3" style="3" customWidth="1"/>
    <col min="6179" max="6179" width="2" style="3" customWidth="1"/>
    <col min="6180" max="6180" width="2.125" style="3" customWidth="1"/>
    <col min="6181" max="6181" width="2.375" style="3" customWidth="1"/>
    <col min="6182" max="6182" width="2.625" style="3" customWidth="1"/>
    <col min="6183" max="6183" width="3.75" style="3" customWidth="1"/>
    <col min="6184" max="6400" width="9" style="3"/>
    <col min="6401" max="6413" width="2.625" style="3" customWidth="1"/>
    <col min="6414" max="6414" width="1.375" style="3" customWidth="1"/>
    <col min="6415" max="6416" width="2.625" style="3" customWidth="1"/>
    <col min="6417" max="6417" width="2.5" style="3" customWidth="1"/>
    <col min="6418" max="6419" width="3.625" style="3" customWidth="1"/>
    <col min="6420" max="6420" width="2.625" style="3" customWidth="1"/>
    <col min="6421" max="6421" width="2" style="3" customWidth="1"/>
    <col min="6422" max="6430" width="2.625" style="3" customWidth="1"/>
    <col min="6431" max="6431" width="3.125" style="3" customWidth="1"/>
    <col min="6432" max="6432" width="3.75" style="3" customWidth="1"/>
    <col min="6433" max="6433" width="4" style="3" customWidth="1"/>
    <col min="6434" max="6434" width="3" style="3" customWidth="1"/>
    <col min="6435" max="6435" width="2" style="3" customWidth="1"/>
    <col min="6436" max="6436" width="2.125" style="3" customWidth="1"/>
    <col min="6437" max="6437" width="2.375" style="3" customWidth="1"/>
    <col min="6438" max="6438" width="2.625" style="3" customWidth="1"/>
    <col min="6439" max="6439" width="3.75" style="3" customWidth="1"/>
    <col min="6440" max="6656" width="9" style="3"/>
    <col min="6657" max="6669" width="2.625" style="3" customWidth="1"/>
    <col min="6670" max="6670" width="1.375" style="3" customWidth="1"/>
    <col min="6671" max="6672" width="2.625" style="3" customWidth="1"/>
    <col min="6673" max="6673" width="2.5" style="3" customWidth="1"/>
    <col min="6674" max="6675" width="3.625" style="3" customWidth="1"/>
    <col min="6676" max="6676" width="2.625" style="3" customWidth="1"/>
    <col min="6677" max="6677" width="2" style="3" customWidth="1"/>
    <col min="6678" max="6686" width="2.625" style="3" customWidth="1"/>
    <col min="6687" max="6687" width="3.125" style="3" customWidth="1"/>
    <col min="6688" max="6688" width="3.75" style="3" customWidth="1"/>
    <col min="6689" max="6689" width="4" style="3" customWidth="1"/>
    <col min="6690" max="6690" width="3" style="3" customWidth="1"/>
    <col min="6691" max="6691" width="2" style="3" customWidth="1"/>
    <col min="6692" max="6692" width="2.125" style="3" customWidth="1"/>
    <col min="6693" max="6693" width="2.375" style="3" customWidth="1"/>
    <col min="6694" max="6694" width="2.625" style="3" customWidth="1"/>
    <col min="6695" max="6695" width="3.75" style="3" customWidth="1"/>
    <col min="6696" max="6912" width="9" style="3"/>
    <col min="6913" max="6925" width="2.625" style="3" customWidth="1"/>
    <col min="6926" max="6926" width="1.375" style="3" customWidth="1"/>
    <col min="6927" max="6928" width="2.625" style="3" customWidth="1"/>
    <col min="6929" max="6929" width="2.5" style="3" customWidth="1"/>
    <col min="6930" max="6931" width="3.625" style="3" customWidth="1"/>
    <col min="6932" max="6932" width="2.625" style="3" customWidth="1"/>
    <col min="6933" max="6933" width="2" style="3" customWidth="1"/>
    <col min="6934" max="6942" width="2.625" style="3" customWidth="1"/>
    <col min="6943" max="6943" width="3.125" style="3" customWidth="1"/>
    <col min="6944" max="6944" width="3.75" style="3" customWidth="1"/>
    <col min="6945" max="6945" width="4" style="3" customWidth="1"/>
    <col min="6946" max="6946" width="3" style="3" customWidth="1"/>
    <col min="6947" max="6947" width="2" style="3" customWidth="1"/>
    <col min="6948" max="6948" width="2.125" style="3" customWidth="1"/>
    <col min="6949" max="6949" width="2.375" style="3" customWidth="1"/>
    <col min="6950" max="6950" width="2.625" style="3" customWidth="1"/>
    <col min="6951" max="6951" width="3.75" style="3" customWidth="1"/>
    <col min="6952" max="7168" width="9" style="3"/>
    <col min="7169" max="7181" width="2.625" style="3" customWidth="1"/>
    <col min="7182" max="7182" width="1.375" style="3" customWidth="1"/>
    <col min="7183" max="7184" width="2.625" style="3" customWidth="1"/>
    <col min="7185" max="7185" width="2.5" style="3" customWidth="1"/>
    <col min="7186" max="7187" width="3.625" style="3" customWidth="1"/>
    <col min="7188" max="7188" width="2.625" style="3" customWidth="1"/>
    <col min="7189" max="7189" width="2" style="3" customWidth="1"/>
    <col min="7190" max="7198" width="2.625" style="3" customWidth="1"/>
    <col min="7199" max="7199" width="3.125" style="3" customWidth="1"/>
    <col min="7200" max="7200" width="3.75" style="3" customWidth="1"/>
    <col min="7201" max="7201" width="4" style="3" customWidth="1"/>
    <col min="7202" max="7202" width="3" style="3" customWidth="1"/>
    <col min="7203" max="7203" width="2" style="3" customWidth="1"/>
    <col min="7204" max="7204" width="2.125" style="3" customWidth="1"/>
    <col min="7205" max="7205" width="2.375" style="3" customWidth="1"/>
    <col min="7206" max="7206" width="2.625" style="3" customWidth="1"/>
    <col min="7207" max="7207" width="3.75" style="3" customWidth="1"/>
    <col min="7208" max="7424" width="9" style="3"/>
    <col min="7425" max="7437" width="2.625" style="3" customWidth="1"/>
    <col min="7438" max="7438" width="1.375" style="3" customWidth="1"/>
    <col min="7439" max="7440" width="2.625" style="3" customWidth="1"/>
    <col min="7441" max="7441" width="2.5" style="3" customWidth="1"/>
    <col min="7442" max="7443" width="3.625" style="3" customWidth="1"/>
    <col min="7444" max="7444" width="2.625" style="3" customWidth="1"/>
    <col min="7445" max="7445" width="2" style="3" customWidth="1"/>
    <col min="7446" max="7454" width="2.625" style="3" customWidth="1"/>
    <col min="7455" max="7455" width="3.125" style="3" customWidth="1"/>
    <col min="7456" max="7456" width="3.75" style="3" customWidth="1"/>
    <col min="7457" max="7457" width="4" style="3" customWidth="1"/>
    <col min="7458" max="7458" width="3" style="3" customWidth="1"/>
    <col min="7459" max="7459" width="2" style="3" customWidth="1"/>
    <col min="7460" max="7460" width="2.125" style="3" customWidth="1"/>
    <col min="7461" max="7461" width="2.375" style="3" customWidth="1"/>
    <col min="7462" max="7462" width="2.625" style="3" customWidth="1"/>
    <col min="7463" max="7463" width="3.75" style="3" customWidth="1"/>
    <col min="7464" max="7680" width="9" style="3"/>
    <col min="7681" max="7693" width="2.625" style="3" customWidth="1"/>
    <col min="7694" max="7694" width="1.375" style="3" customWidth="1"/>
    <col min="7695" max="7696" width="2.625" style="3" customWidth="1"/>
    <col min="7697" max="7697" width="2.5" style="3" customWidth="1"/>
    <col min="7698" max="7699" width="3.625" style="3" customWidth="1"/>
    <col min="7700" max="7700" width="2.625" style="3" customWidth="1"/>
    <col min="7701" max="7701" width="2" style="3" customWidth="1"/>
    <col min="7702" max="7710" width="2.625" style="3" customWidth="1"/>
    <col min="7711" max="7711" width="3.125" style="3" customWidth="1"/>
    <col min="7712" max="7712" width="3.75" style="3" customWidth="1"/>
    <col min="7713" max="7713" width="4" style="3" customWidth="1"/>
    <col min="7714" max="7714" width="3" style="3" customWidth="1"/>
    <col min="7715" max="7715" width="2" style="3" customWidth="1"/>
    <col min="7716" max="7716" width="2.125" style="3" customWidth="1"/>
    <col min="7717" max="7717" width="2.375" style="3" customWidth="1"/>
    <col min="7718" max="7718" width="2.625" style="3" customWidth="1"/>
    <col min="7719" max="7719" width="3.75" style="3" customWidth="1"/>
    <col min="7720" max="7936" width="9" style="3"/>
    <col min="7937" max="7949" width="2.625" style="3" customWidth="1"/>
    <col min="7950" max="7950" width="1.375" style="3" customWidth="1"/>
    <col min="7951" max="7952" width="2.625" style="3" customWidth="1"/>
    <col min="7953" max="7953" width="2.5" style="3" customWidth="1"/>
    <col min="7954" max="7955" width="3.625" style="3" customWidth="1"/>
    <col min="7956" max="7956" width="2.625" style="3" customWidth="1"/>
    <col min="7957" max="7957" width="2" style="3" customWidth="1"/>
    <col min="7958" max="7966" width="2.625" style="3" customWidth="1"/>
    <col min="7967" max="7967" width="3.125" style="3" customWidth="1"/>
    <col min="7968" max="7968" width="3.75" style="3" customWidth="1"/>
    <col min="7969" max="7969" width="4" style="3" customWidth="1"/>
    <col min="7970" max="7970" width="3" style="3" customWidth="1"/>
    <col min="7971" max="7971" width="2" style="3" customWidth="1"/>
    <col min="7972" max="7972" width="2.125" style="3" customWidth="1"/>
    <col min="7973" max="7973" width="2.375" style="3" customWidth="1"/>
    <col min="7974" max="7974" width="2.625" style="3" customWidth="1"/>
    <col min="7975" max="7975" width="3.75" style="3" customWidth="1"/>
    <col min="7976" max="8192" width="9" style="3"/>
    <col min="8193" max="8205" width="2.625" style="3" customWidth="1"/>
    <col min="8206" max="8206" width="1.375" style="3" customWidth="1"/>
    <col min="8207" max="8208" width="2.625" style="3" customWidth="1"/>
    <col min="8209" max="8209" width="2.5" style="3" customWidth="1"/>
    <col min="8210" max="8211" width="3.625" style="3" customWidth="1"/>
    <col min="8212" max="8212" width="2.625" style="3" customWidth="1"/>
    <col min="8213" max="8213" width="2" style="3" customWidth="1"/>
    <col min="8214" max="8222" width="2.625" style="3" customWidth="1"/>
    <col min="8223" max="8223" width="3.125" style="3" customWidth="1"/>
    <col min="8224" max="8224" width="3.75" style="3" customWidth="1"/>
    <col min="8225" max="8225" width="4" style="3" customWidth="1"/>
    <col min="8226" max="8226" width="3" style="3" customWidth="1"/>
    <col min="8227" max="8227" width="2" style="3" customWidth="1"/>
    <col min="8228" max="8228" width="2.125" style="3" customWidth="1"/>
    <col min="8229" max="8229" width="2.375" style="3" customWidth="1"/>
    <col min="8230" max="8230" width="2.625" style="3" customWidth="1"/>
    <col min="8231" max="8231" width="3.75" style="3" customWidth="1"/>
    <col min="8232" max="8448" width="9" style="3"/>
    <col min="8449" max="8461" width="2.625" style="3" customWidth="1"/>
    <col min="8462" max="8462" width="1.375" style="3" customWidth="1"/>
    <col min="8463" max="8464" width="2.625" style="3" customWidth="1"/>
    <col min="8465" max="8465" width="2.5" style="3" customWidth="1"/>
    <col min="8466" max="8467" width="3.625" style="3" customWidth="1"/>
    <col min="8468" max="8468" width="2.625" style="3" customWidth="1"/>
    <col min="8469" max="8469" width="2" style="3" customWidth="1"/>
    <col min="8470" max="8478" width="2.625" style="3" customWidth="1"/>
    <col min="8479" max="8479" width="3.125" style="3" customWidth="1"/>
    <col min="8480" max="8480" width="3.75" style="3" customWidth="1"/>
    <col min="8481" max="8481" width="4" style="3" customWidth="1"/>
    <col min="8482" max="8482" width="3" style="3" customWidth="1"/>
    <col min="8483" max="8483" width="2" style="3" customWidth="1"/>
    <col min="8484" max="8484" width="2.125" style="3" customWidth="1"/>
    <col min="8485" max="8485" width="2.375" style="3" customWidth="1"/>
    <col min="8486" max="8486" width="2.625" style="3" customWidth="1"/>
    <col min="8487" max="8487" width="3.75" style="3" customWidth="1"/>
    <col min="8488" max="8704" width="9" style="3"/>
    <col min="8705" max="8717" width="2.625" style="3" customWidth="1"/>
    <col min="8718" max="8718" width="1.375" style="3" customWidth="1"/>
    <col min="8719" max="8720" width="2.625" style="3" customWidth="1"/>
    <col min="8721" max="8721" width="2.5" style="3" customWidth="1"/>
    <col min="8722" max="8723" width="3.625" style="3" customWidth="1"/>
    <col min="8724" max="8724" width="2.625" style="3" customWidth="1"/>
    <col min="8725" max="8725" width="2" style="3" customWidth="1"/>
    <col min="8726" max="8734" width="2.625" style="3" customWidth="1"/>
    <col min="8735" max="8735" width="3.125" style="3" customWidth="1"/>
    <col min="8736" max="8736" width="3.75" style="3" customWidth="1"/>
    <col min="8737" max="8737" width="4" style="3" customWidth="1"/>
    <col min="8738" max="8738" width="3" style="3" customWidth="1"/>
    <col min="8739" max="8739" width="2" style="3" customWidth="1"/>
    <col min="8740" max="8740" width="2.125" style="3" customWidth="1"/>
    <col min="8741" max="8741" width="2.375" style="3" customWidth="1"/>
    <col min="8742" max="8742" width="2.625" style="3" customWidth="1"/>
    <col min="8743" max="8743" width="3.75" style="3" customWidth="1"/>
    <col min="8744" max="8960" width="9" style="3"/>
    <col min="8961" max="8973" width="2.625" style="3" customWidth="1"/>
    <col min="8974" max="8974" width="1.375" style="3" customWidth="1"/>
    <col min="8975" max="8976" width="2.625" style="3" customWidth="1"/>
    <col min="8977" max="8977" width="2.5" style="3" customWidth="1"/>
    <col min="8978" max="8979" width="3.625" style="3" customWidth="1"/>
    <col min="8980" max="8980" width="2.625" style="3" customWidth="1"/>
    <col min="8981" max="8981" width="2" style="3" customWidth="1"/>
    <col min="8982" max="8990" width="2.625" style="3" customWidth="1"/>
    <col min="8991" max="8991" width="3.125" style="3" customWidth="1"/>
    <col min="8992" max="8992" width="3.75" style="3" customWidth="1"/>
    <col min="8993" max="8993" width="4" style="3" customWidth="1"/>
    <col min="8994" max="8994" width="3" style="3" customWidth="1"/>
    <col min="8995" max="8995" width="2" style="3" customWidth="1"/>
    <col min="8996" max="8996" width="2.125" style="3" customWidth="1"/>
    <col min="8997" max="8997" width="2.375" style="3" customWidth="1"/>
    <col min="8998" max="8998" width="2.625" style="3" customWidth="1"/>
    <col min="8999" max="8999" width="3.75" style="3" customWidth="1"/>
    <col min="9000" max="9216" width="9" style="3"/>
    <col min="9217" max="9229" width="2.625" style="3" customWidth="1"/>
    <col min="9230" max="9230" width="1.375" style="3" customWidth="1"/>
    <col min="9231" max="9232" width="2.625" style="3" customWidth="1"/>
    <col min="9233" max="9233" width="2.5" style="3" customWidth="1"/>
    <col min="9234" max="9235" width="3.625" style="3" customWidth="1"/>
    <col min="9236" max="9236" width="2.625" style="3" customWidth="1"/>
    <col min="9237" max="9237" width="2" style="3" customWidth="1"/>
    <col min="9238" max="9246" width="2.625" style="3" customWidth="1"/>
    <col min="9247" max="9247" width="3.125" style="3" customWidth="1"/>
    <col min="9248" max="9248" width="3.75" style="3" customWidth="1"/>
    <col min="9249" max="9249" width="4" style="3" customWidth="1"/>
    <col min="9250" max="9250" width="3" style="3" customWidth="1"/>
    <col min="9251" max="9251" width="2" style="3" customWidth="1"/>
    <col min="9252" max="9252" width="2.125" style="3" customWidth="1"/>
    <col min="9253" max="9253" width="2.375" style="3" customWidth="1"/>
    <col min="9254" max="9254" width="2.625" style="3" customWidth="1"/>
    <col min="9255" max="9255" width="3.75" style="3" customWidth="1"/>
    <col min="9256" max="9472" width="9" style="3"/>
    <col min="9473" max="9485" width="2.625" style="3" customWidth="1"/>
    <col min="9486" max="9486" width="1.375" style="3" customWidth="1"/>
    <col min="9487" max="9488" width="2.625" style="3" customWidth="1"/>
    <col min="9489" max="9489" width="2.5" style="3" customWidth="1"/>
    <col min="9490" max="9491" width="3.625" style="3" customWidth="1"/>
    <col min="9492" max="9492" width="2.625" style="3" customWidth="1"/>
    <col min="9493" max="9493" width="2" style="3" customWidth="1"/>
    <col min="9494" max="9502" width="2.625" style="3" customWidth="1"/>
    <col min="9503" max="9503" width="3.125" style="3" customWidth="1"/>
    <col min="9504" max="9504" width="3.75" style="3" customWidth="1"/>
    <col min="9505" max="9505" width="4" style="3" customWidth="1"/>
    <col min="9506" max="9506" width="3" style="3" customWidth="1"/>
    <col min="9507" max="9507" width="2" style="3" customWidth="1"/>
    <col min="9508" max="9508" width="2.125" style="3" customWidth="1"/>
    <col min="9509" max="9509" width="2.375" style="3" customWidth="1"/>
    <col min="9510" max="9510" width="2.625" style="3" customWidth="1"/>
    <col min="9511" max="9511" width="3.75" style="3" customWidth="1"/>
    <col min="9512" max="9728" width="9" style="3"/>
    <col min="9729" max="9741" width="2.625" style="3" customWidth="1"/>
    <col min="9742" max="9742" width="1.375" style="3" customWidth="1"/>
    <col min="9743" max="9744" width="2.625" style="3" customWidth="1"/>
    <col min="9745" max="9745" width="2.5" style="3" customWidth="1"/>
    <col min="9746" max="9747" width="3.625" style="3" customWidth="1"/>
    <col min="9748" max="9748" width="2.625" style="3" customWidth="1"/>
    <col min="9749" max="9749" width="2" style="3" customWidth="1"/>
    <col min="9750" max="9758" width="2.625" style="3" customWidth="1"/>
    <col min="9759" max="9759" width="3.125" style="3" customWidth="1"/>
    <col min="9760" max="9760" width="3.75" style="3" customWidth="1"/>
    <col min="9761" max="9761" width="4" style="3" customWidth="1"/>
    <col min="9762" max="9762" width="3" style="3" customWidth="1"/>
    <col min="9763" max="9763" width="2" style="3" customWidth="1"/>
    <col min="9764" max="9764" width="2.125" style="3" customWidth="1"/>
    <col min="9765" max="9765" width="2.375" style="3" customWidth="1"/>
    <col min="9766" max="9766" width="2.625" style="3" customWidth="1"/>
    <col min="9767" max="9767" width="3.75" style="3" customWidth="1"/>
    <col min="9768" max="9984" width="9" style="3"/>
    <col min="9985" max="9997" width="2.625" style="3" customWidth="1"/>
    <col min="9998" max="9998" width="1.375" style="3" customWidth="1"/>
    <col min="9999" max="10000" width="2.625" style="3" customWidth="1"/>
    <col min="10001" max="10001" width="2.5" style="3" customWidth="1"/>
    <col min="10002" max="10003" width="3.625" style="3" customWidth="1"/>
    <col min="10004" max="10004" width="2.625" style="3" customWidth="1"/>
    <col min="10005" max="10005" width="2" style="3" customWidth="1"/>
    <col min="10006" max="10014" width="2.625" style="3" customWidth="1"/>
    <col min="10015" max="10015" width="3.125" style="3" customWidth="1"/>
    <col min="10016" max="10016" width="3.75" style="3" customWidth="1"/>
    <col min="10017" max="10017" width="4" style="3" customWidth="1"/>
    <col min="10018" max="10018" width="3" style="3" customWidth="1"/>
    <col min="10019" max="10019" width="2" style="3" customWidth="1"/>
    <col min="10020" max="10020" width="2.125" style="3" customWidth="1"/>
    <col min="10021" max="10021" width="2.375" style="3" customWidth="1"/>
    <col min="10022" max="10022" width="2.625" style="3" customWidth="1"/>
    <col min="10023" max="10023" width="3.75" style="3" customWidth="1"/>
    <col min="10024" max="10240" width="9" style="3"/>
    <col min="10241" max="10253" width="2.625" style="3" customWidth="1"/>
    <col min="10254" max="10254" width="1.375" style="3" customWidth="1"/>
    <col min="10255" max="10256" width="2.625" style="3" customWidth="1"/>
    <col min="10257" max="10257" width="2.5" style="3" customWidth="1"/>
    <col min="10258" max="10259" width="3.625" style="3" customWidth="1"/>
    <col min="10260" max="10260" width="2.625" style="3" customWidth="1"/>
    <col min="10261" max="10261" width="2" style="3" customWidth="1"/>
    <col min="10262" max="10270" width="2.625" style="3" customWidth="1"/>
    <col min="10271" max="10271" width="3.125" style="3" customWidth="1"/>
    <col min="10272" max="10272" width="3.75" style="3" customWidth="1"/>
    <col min="10273" max="10273" width="4" style="3" customWidth="1"/>
    <col min="10274" max="10274" width="3" style="3" customWidth="1"/>
    <col min="10275" max="10275" width="2" style="3" customWidth="1"/>
    <col min="10276" max="10276" width="2.125" style="3" customWidth="1"/>
    <col min="10277" max="10277" width="2.375" style="3" customWidth="1"/>
    <col min="10278" max="10278" width="2.625" style="3" customWidth="1"/>
    <col min="10279" max="10279" width="3.75" style="3" customWidth="1"/>
    <col min="10280" max="10496" width="9" style="3"/>
    <col min="10497" max="10509" width="2.625" style="3" customWidth="1"/>
    <col min="10510" max="10510" width="1.375" style="3" customWidth="1"/>
    <col min="10511" max="10512" width="2.625" style="3" customWidth="1"/>
    <col min="10513" max="10513" width="2.5" style="3" customWidth="1"/>
    <col min="10514" max="10515" width="3.625" style="3" customWidth="1"/>
    <col min="10516" max="10516" width="2.625" style="3" customWidth="1"/>
    <col min="10517" max="10517" width="2" style="3" customWidth="1"/>
    <col min="10518" max="10526" width="2.625" style="3" customWidth="1"/>
    <col min="10527" max="10527" width="3.125" style="3" customWidth="1"/>
    <col min="10528" max="10528" width="3.75" style="3" customWidth="1"/>
    <col min="10529" max="10529" width="4" style="3" customWidth="1"/>
    <col min="10530" max="10530" width="3" style="3" customWidth="1"/>
    <col min="10531" max="10531" width="2" style="3" customWidth="1"/>
    <col min="10532" max="10532" width="2.125" style="3" customWidth="1"/>
    <col min="10533" max="10533" width="2.375" style="3" customWidth="1"/>
    <col min="10534" max="10534" width="2.625" style="3" customWidth="1"/>
    <col min="10535" max="10535" width="3.75" style="3" customWidth="1"/>
    <col min="10536" max="10752" width="9" style="3"/>
    <col min="10753" max="10765" width="2.625" style="3" customWidth="1"/>
    <col min="10766" max="10766" width="1.375" style="3" customWidth="1"/>
    <col min="10767" max="10768" width="2.625" style="3" customWidth="1"/>
    <col min="10769" max="10769" width="2.5" style="3" customWidth="1"/>
    <col min="10770" max="10771" width="3.625" style="3" customWidth="1"/>
    <col min="10772" max="10772" width="2.625" style="3" customWidth="1"/>
    <col min="10773" max="10773" width="2" style="3" customWidth="1"/>
    <col min="10774" max="10782" width="2.625" style="3" customWidth="1"/>
    <col min="10783" max="10783" width="3.125" style="3" customWidth="1"/>
    <col min="10784" max="10784" width="3.75" style="3" customWidth="1"/>
    <col min="10785" max="10785" width="4" style="3" customWidth="1"/>
    <col min="10786" max="10786" width="3" style="3" customWidth="1"/>
    <col min="10787" max="10787" width="2" style="3" customWidth="1"/>
    <col min="10788" max="10788" width="2.125" style="3" customWidth="1"/>
    <col min="10789" max="10789" width="2.375" style="3" customWidth="1"/>
    <col min="10790" max="10790" width="2.625" style="3" customWidth="1"/>
    <col min="10791" max="10791" width="3.75" style="3" customWidth="1"/>
    <col min="10792" max="11008" width="9" style="3"/>
    <col min="11009" max="11021" width="2.625" style="3" customWidth="1"/>
    <col min="11022" max="11022" width="1.375" style="3" customWidth="1"/>
    <col min="11023" max="11024" width="2.625" style="3" customWidth="1"/>
    <col min="11025" max="11025" width="2.5" style="3" customWidth="1"/>
    <col min="11026" max="11027" width="3.625" style="3" customWidth="1"/>
    <col min="11028" max="11028" width="2.625" style="3" customWidth="1"/>
    <col min="11029" max="11029" width="2" style="3" customWidth="1"/>
    <col min="11030" max="11038" width="2.625" style="3" customWidth="1"/>
    <col min="11039" max="11039" width="3.125" style="3" customWidth="1"/>
    <col min="11040" max="11040" width="3.75" style="3" customWidth="1"/>
    <col min="11041" max="11041" width="4" style="3" customWidth="1"/>
    <col min="11042" max="11042" width="3" style="3" customWidth="1"/>
    <col min="11043" max="11043" width="2" style="3" customWidth="1"/>
    <col min="11044" max="11044" width="2.125" style="3" customWidth="1"/>
    <col min="11045" max="11045" width="2.375" style="3" customWidth="1"/>
    <col min="11046" max="11046" width="2.625" style="3" customWidth="1"/>
    <col min="11047" max="11047" width="3.75" style="3" customWidth="1"/>
    <col min="11048" max="11264" width="9" style="3"/>
    <col min="11265" max="11277" width="2.625" style="3" customWidth="1"/>
    <col min="11278" max="11278" width="1.375" style="3" customWidth="1"/>
    <col min="11279" max="11280" width="2.625" style="3" customWidth="1"/>
    <col min="11281" max="11281" width="2.5" style="3" customWidth="1"/>
    <col min="11282" max="11283" width="3.625" style="3" customWidth="1"/>
    <col min="11284" max="11284" width="2.625" style="3" customWidth="1"/>
    <col min="11285" max="11285" width="2" style="3" customWidth="1"/>
    <col min="11286" max="11294" width="2.625" style="3" customWidth="1"/>
    <col min="11295" max="11295" width="3.125" style="3" customWidth="1"/>
    <col min="11296" max="11296" width="3.75" style="3" customWidth="1"/>
    <col min="11297" max="11297" width="4" style="3" customWidth="1"/>
    <col min="11298" max="11298" width="3" style="3" customWidth="1"/>
    <col min="11299" max="11299" width="2" style="3" customWidth="1"/>
    <col min="11300" max="11300" width="2.125" style="3" customWidth="1"/>
    <col min="11301" max="11301" width="2.375" style="3" customWidth="1"/>
    <col min="11302" max="11302" width="2.625" style="3" customWidth="1"/>
    <col min="11303" max="11303" width="3.75" style="3" customWidth="1"/>
    <col min="11304" max="11520" width="9" style="3"/>
    <col min="11521" max="11533" width="2.625" style="3" customWidth="1"/>
    <col min="11534" max="11534" width="1.375" style="3" customWidth="1"/>
    <col min="11535" max="11536" width="2.625" style="3" customWidth="1"/>
    <col min="11537" max="11537" width="2.5" style="3" customWidth="1"/>
    <col min="11538" max="11539" width="3.625" style="3" customWidth="1"/>
    <col min="11540" max="11540" width="2.625" style="3" customWidth="1"/>
    <col min="11541" max="11541" width="2" style="3" customWidth="1"/>
    <col min="11542" max="11550" width="2.625" style="3" customWidth="1"/>
    <col min="11551" max="11551" width="3.125" style="3" customWidth="1"/>
    <col min="11552" max="11552" width="3.75" style="3" customWidth="1"/>
    <col min="11553" max="11553" width="4" style="3" customWidth="1"/>
    <col min="11554" max="11554" width="3" style="3" customWidth="1"/>
    <col min="11555" max="11555" width="2" style="3" customWidth="1"/>
    <col min="11556" max="11556" width="2.125" style="3" customWidth="1"/>
    <col min="11557" max="11557" width="2.375" style="3" customWidth="1"/>
    <col min="11558" max="11558" width="2.625" style="3" customWidth="1"/>
    <col min="11559" max="11559" width="3.75" style="3" customWidth="1"/>
    <col min="11560" max="11776" width="9" style="3"/>
    <col min="11777" max="11789" width="2.625" style="3" customWidth="1"/>
    <col min="11790" max="11790" width="1.375" style="3" customWidth="1"/>
    <col min="11791" max="11792" width="2.625" style="3" customWidth="1"/>
    <col min="11793" max="11793" width="2.5" style="3" customWidth="1"/>
    <col min="11794" max="11795" width="3.625" style="3" customWidth="1"/>
    <col min="11796" max="11796" width="2.625" style="3" customWidth="1"/>
    <col min="11797" max="11797" width="2" style="3" customWidth="1"/>
    <col min="11798" max="11806" width="2.625" style="3" customWidth="1"/>
    <col min="11807" max="11807" width="3.125" style="3" customWidth="1"/>
    <col min="11808" max="11808" width="3.75" style="3" customWidth="1"/>
    <col min="11809" max="11809" width="4" style="3" customWidth="1"/>
    <col min="11810" max="11810" width="3" style="3" customWidth="1"/>
    <col min="11811" max="11811" width="2" style="3" customWidth="1"/>
    <col min="11812" max="11812" width="2.125" style="3" customWidth="1"/>
    <col min="11813" max="11813" width="2.375" style="3" customWidth="1"/>
    <col min="11814" max="11814" width="2.625" style="3" customWidth="1"/>
    <col min="11815" max="11815" width="3.75" style="3" customWidth="1"/>
    <col min="11816" max="12032" width="9" style="3"/>
    <col min="12033" max="12045" width="2.625" style="3" customWidth="1"/>
    <col min="12046" max="12046" width="1.375" style="3" customWidth="1"/>
    <col min="12047" max="12048" width="2.625" style="3" customWidth="1"/>
    <col min="12049" max="12049" width="2.5" style="3" customWidth="1"/>
    <col min="12050" max="12051" width="3.625" style="3" customWidth="1"/>
    <col min="12052" max="12052" width="2.625" style="3" customWidth="1"/>
    <col min="12053" max="12053" width="2" style="3" customWidth="1"/>
    <col min="12054" max="12062" width="2.625" style="3" customWidth="1"/>
    <col min="12063" max="12063" width="3.125" style="3" customWidth="1"/>
    <col min="12064" max="12064" width="3.75" style="3" customWidth="1"/>
    <col min="12065" max="12065" width="4" style="3" customWidth="1"/>
    <col min="12066" max="12066" width="3" style="3" customWidth="1"/>
    <col min="12067" max="12067" width="2" style="3" customWidth="1"/>
    <col min="12068" max="12068" width="2.125" style="3" customWidth="1"/>
    <col min="12069" max="12069" width="2.375" style="3" customWidth="1"/>
    <col min="12070" max="12070" width="2.625" style="3" customWidth="1"/>
    <col min="12071" max="12071" width="3.75" style="3" customWidth="1"/>
    <col min="12072" max="12288" width="9" style="3"/>
    <col min="12289" max="12301" width="2.625" style="3" customWidth="1"/>
    <col min="12302" max="12302" width="1.375" style="3" customWidth="1"/>
    <col min="12303" max="12304" width="2.625" style="3" customWidth="1"/>
    <col min="12305" max="12305" width="2.5" style="3" customWidth="1"/>
    <col min="12306" max="12307" width="3.625" style="3" customWidth="1"/>
    <col min="12308" max="12308" width="2.625" style="3" customWidth="1"/>
    <col min="12309" max="12309" width="2" style="3" customWidth="1"/>
    <col min="12310" max="12318" width="2.625" style="3" customWidth="1"/>
    <col min="12319" max="12319" width="3.125" style="3" customWidth="1"/>
    <col min="12320" max="12320" width="3.75" style="3" customWidth="1"/>
    <col min="12321" max="12321" width="4" style="3" customWidth="1"/>
    <col min="12322" max="12322" width="3" style="3" customWidth="1"/>
    <col min="12323" max="12323" width="2" style="3" customWidth="1"/>
    <col min="12324" max="12324" width="2.125" style="3" customWidth="1"/>
    <col min="12325" max="12325" width="2.375" style="3" customWidth="1"/>
    <col min="12326" max="12326" width="2.625" style="3" customWidth="1"/>
    <col min="12327" max="12327" width="3.75" style="3" customWidth="1"/>
    <col min="12328" max="12544" width="9" style="3"/>
    <col min="12545" max="12557" width="2.625" style="3" customWidth="1"/>
    <col min="12558" max="12558" width="1.375" style="3" customWidth="1"/>
    <col min="12559" max="12560" width="2.625" style="3" customWidth="1"/>
    <col min="12561" max="12561" width="2.5" style="3" customWidth="1"/>
    <col min="12562" max="12563" width="3.625" style="3" customWidth="1"/>
    <col min="12564" max="12564" width="2.625" style="3" customWidth="1"/>
    <col min="12565" max="12565" width="2" style="3" customWidth="1"/>
    <col min="12566" max="12574" width="2.625" style="3" customWidth="1"/>
    <col min="12575" max="12575" width="3.125" style="3" customWidth="1"/>
    <col min="12576" max="12576" width="3.75" style="3" customWidth="1"/>
    <col min="12577" max="12577" width="4" style="3" customWidth="1"/>
    <col min="12578" max="12578" width="3" style="3" customWidth="1"/>
    <col min="12579" max="12579" width="2" style="3" customWidth="1"/>
    <col min="12580" max="12580" width="2.125" style="3" customWidth="1"/>
    <col min="12581" max="12581" width="2.375" style="3" customWidth="1"/>
    <col min="12582" max="12582" width="2.625" style="3" customWidth="1"/>
    <col min="12583" max="12583" width="3.75" style="3" customWidth="1"/>
    <col min="12584" max="12800" width="9" style="3"/>
    <col min="12801" max="12813" width="2.625" style="3" customWidth="1"/>
    <col min="12814" max="12814" width="1.375" style="3" customWidth="1"/>
    <col min="12815" max="12816" width="2.625" style="3" customWidth="1"/>
    <col min="12817" max="12817" width="2.5" style="3" customWidth="1"/>
    <col min="12818" max="12819" width="3.625" style="3" customWidth="1"/>
    <col min="12820" max="12820" width="2.625" style="3" customWidth="1"/>
    <col min="12821" max="12821" width="2" style="3" customWidth="1"/>
    <col min="12822" max="12830" width="2.625" style="3" customWidth="1"/>
    <col min="12831" max="12831" width="3.125" style="3" customWidth="1"/>
    <col min="12832" max="12832" width="3.75" style="3" customWidth="1"/>
    <col min="12833" max="12833" width="4" style="3" customWidth="1"/>
    <col min="12834" max="12834" width="3" style="3" customWidth="1"/>
    <col min="12835" max="12835" width="2" style="3" customWidth="1"/>
    <col min="12836" max="12836" width="2.125" style="3" customWidth="1"/>
    <col min="12837" max="12837" width="2.375" style="3" customWidth="1"/>
    <col min="12838" max="12838" width="2.625" style="3" customWidth="1"/>
    <col min="12839" max="12839" width="3.75" style="3" customWidth="1"/>
    <col min="12840" max="13056" width="9" style="3"/>
    <col min="13057" max="13069" width="2.625" style="3" customWidth="1"/>
    <col min="13070" max="13070" width="1.375" style="3" customWidth="1"/>
    <col min="13071" max="13072" width="2.625" style="3" customWidth="1"/>
    <col min="13073" max="13073" width="2.5" style="3" customWidth="1"/>
    <col min="13074" max="13075" width="3.625" style="3" customWidth="1"/>
    <col min="13076" max="13076" width="2.625" style="3" customWidth="1"/>
    <col min="13077" max="13077" width="2" style="3" customWidth="1"/>
    <col min="13078" max="13086" width="2.625" style="3" customWidth="1"/>
    <col min="13087" max="13087" width="3.125" style="3" customWidth="1"/>
    <col min="13088" max="13088" width="3.75" style="3" customWidth="1"/>
    <col min="13089" max="13089" width="4" style="3" customWidth="1"/>
    <col min="13090" max="13090" width="3" style="3" customWidth="1"/>
    <col min="13091" max="13091" width="2" style="3" customWidth="1"/>
    <col min="13092" max="13092" width="2.125" style="3" customWidth="1"/>
    <col min="13093" max="13093" width="2.375" style="3" customWidth="1"/>
    <col min="13094" max="13094" width="2.625" style="3" customWidth="1"/>
    <col min="13095" max="13095" width="3.75" style="3" customWidth="1"/>
    <col min="13096" max="13312" width="9" style="3"/>
    <col min="13313" max="13325" width="2.625" style="3" customWidth="1"/>
    <col min="13326" max="13326" width="1.375" style="3" customWidth="1"/>
    <col min="13327" max="13328" width="2.625" style="3" customWidth="1"/>
    <col min="13329" max="13329" width="2.5" style="3" customWidth="1"/>
    <col min="13330" max="13331" width="3.625" style="3" customWidth="1"/>
    <col min="13332" max="13332" width="2.625" style="3" customWidth="1"/>
    <col min="13333" max="13333" width="2" style="3" customWidth="1"/>
    <col min="13334" max="13342" width="2.625" style="3" customWidth="1"/>
    <col min="13343" max="13343" width="3.125" style="3" customWidth="1"/>
    <col min="13344" max="13344" width="3.75" style="3" customWidth="1"/>
    <col min="13345" max="13345" width="4" style="3" customWidth="1"/>
    <col min="13346" max="13346" width="3" style="3" customWidth="1"/>
    <col min="13347" max="13347" width="2" style="3" customWidth="1"/>
    <col min="13348" max="13348" width="2.125" style="3" customWidth="1"/>
    <col min="13349" max="13349" width="2.375" style="3" customWidth="1"/>
    <col min="13350" max="13350" width="2.625" style="3" customWidth="1"/>
    <col min="13351" max="13351" width="3.75" style="3" customWidth="1"/>
    <col min="13352" max="13568" width="9" style="3"/>
    <col min="13569" max="13581" width="2.625" style="3" customWidth="1"/>
    <col min="13582" max="13582" width="1.375" style="3" customWidth="1"/>
    <col min="13583" max="13584" width="2.625" style="3" customWidth="1"/>
    <col min="13585" max="13585" width="2.5" style="3" customWidth="1"/>
    <col min="13586" max="13587" width="3.625" style="3" customWidth="1"/>
    <col min="13588" max="13588" width="2.625" style="3" customWidth="1"/>
    <col min="13589" max="13589" width="2" style="3" customWidth="1"/>
    <col min="13590" max="13598" width="2.625" style="3" customWidth="1"/>
    <col min="13599" max="13599" width="3.125" style="3" customWidth="1"/>
    <col min="13600" max="13600" width="3.75" style="3" customWidth="1"/>
    <col min="13601" max="13601" width="4" style="3" customWidth="1"/>
    <col min="13602" max="13602" width="3" style="3" customWidth="1"/>
    <col min="13603" max="13603" width="2" style="3" customWidth="1"/>
    <col min="13604" max="13604" width="2.125" style="3" customWidth="1"/>
    <col min="13605" max="13605" width="2.375" style="3" customWidth="1"/>
    <col min="13606" max="13606" width="2.625" style="3" customWidth="1"/>
    <col min="13607" max="13607" width="3.75" style="3" customWidth="1"/>
    <col min="13608" max="13824" width="9" style="3"/>
    <col min="13825" max="13837" width="2.625" style="3" customWidth="1"/>
    <col min="13838" max="13838" width="1.375" style="3" customWidth="1"/>
    <col min="13839" max="13840" width="2.625" style="3" customWidth="1"/>
    <col min="13841" max="13841" width="2.5" style="3" customWidth="1"/>
    <col min="13842" max="13843" width="3.625" style="3" customWidth="1"/>
    <col min="13844" max="13844" width="2.625" style="3" customWidth="1"/>
    <col min="13845" max="13845" width="2" style="3" customWidth="1"/>
    <col min="13846" max="13854" width="2.625" style="3" customWidth="1"/>
    <col min="13855" max="13855" width="3.125" style="3" customWidth="1"/>
    <col min="13856" max="13856" width="3.75" style="3" customWidth="1"/>
    <col min="13857" max="13857" width="4" style="3" customWidth="1"/>
    <col min="13858" max="13858" width="3" style="3" customWidth="1"/>
    <col min="13859" max="13859" width="2" style="3" customWidth="1"/>
    <col min="13860" max="13860" width="2.125" style="3" customWidth="1"/>
    <col min="13861" max="13861" width="2.375" style="3" customWidth="1"/>
    <col min="13862" max="13862" width="2.625" style="3" customWidth="1"/>
    <col min="13863" max="13863" width="3.75" style="3" customWidth="1"/>
    <col min="13864" max="14080" width="9" style="3"/>
    <col min="14081" max="14093" width="2.625" style="3" customWidth="1"/>
    <col min="14094" max="14094" width="1.375" style="3" customWidth="1"/>
    <col min="14095" max="14096" width="2.625" style="3" customWidth="1"/>
    <col min="14097" max="14097" width="2.5" style="3" customWidth="1"/>
    <col min="14098" max="14099" width="3.625" style="3" customWidth="1"/>
    <col min="14100" max="14100" width="2.625" style="3" customWidth="1"/>
    <col min="14101" max="14101" width="2" style="3" customWidth="1"/>
    <col min="14102" max="14110" width="2.625" style="3" customWidth="1"/>
    <col min="14111" max="14111" width="3.125" style="3" customWidth="1"/>
    <col min="14112" max="14112" width="3.75" style="3" customWidth="1"/>
    <col min="14113" max="14113" width="4" style="3" customWidth="1"/>
    <col min="14114" max="14114" width="3" style="3" customWidth="1"/>
    <col min="14115" max="14115" width="2" style="3" customWidth="1"/>
    <col min="14116" max="14116" width="2.125" style="3" customWidth="1"/>
    <col min="14117" max="14117" width="2.375" style="3" customWidth="1"/>
    <col min="14118" max="14118" width="2.625" style="3" customWidth="1"/>
    <col min="14119" max="14119" width="3.75" style="3" customWidth="1"/>
    <col min="14120" max="14336" width="9" style="3"/>
    <col min="14337" max="14349" width="2.625" style="3" customWidth="1"/>
    <col min="14350" max="14350" width="1.375" style="3" customWidth="1"/>
    <col min="14351" max="14352" width="2.625" style="3" customWidth="1"/>
    <col min="14353" max="14353" width="2.5" style="3" customWidth="1"/>
    <col min="14354" max="14355" width="3.625" style="3" customWidth="1"/>
    <col min="14356" max="14356" width="2.625" style="3" customWidth="1"/>
    <col min="14357" max="14357" width="2" style="3" customWidth="1"/>
    <col min="14358" max="14366" width="2.625" style="3" customWidth="1"/>
    <col min="14367" max="14367" width="3.125" style="3" customWidth="1"/>
    <col min="14368" max="14368" width="3.75" style="3" customWidth="1"/>
    <col min="14369" max="14369" width="4" style="3" customWidth="1"/>
    <col min="14370" max="14370" width="3" style="3" customWidth="1"/>
    <col min="14371" max="14371" width="2" style="3" customWidth="1"/>
    <col min="14372" max="14372" width="2.125" style="3" customWidth="1"/>
    <col min="14373" max="14373" width="2.375" style="3" customWidth="1"/>
    <col min="14374" max="14374" width="2.625" style="3" customWidth="1"/>
    <col min="14375" max="14375" width="3.75" style="3" customWidth="1"/>
    <col min="14376" max="14592" width="9" style="3"/>
    <col min="14593" max="14605" width="2.625" style="3" customWidth="1"/>
    <col min="14606" max="14606" width="1.375" style="3" customWidth="1"/>
    <col min="14607" max="14608" width="2.625" style="3" customWidth="1"/>
    <col min="14609" max="14609" width="2.5" style="3" customWidth="1"/>
    <col min="14610" max="14611" width="3.625" style="3" customWidth="1"/>
    <col min="14612" max="14612" width="2.625" style="3" customWidth="1"/>
    <col min="14613" max="14613" width="2" style="3" customWidth="1"/>
    <col min="14614" max="14622" width="2.625" style="3" customWidth="1"/>
    <col min="14623" max="14623" width="3.125" style="3" customWidth="1"/>
    <col min="14624" max="14624" width="3.75" style="3" customWidth="1"/>
    <col min="14625" max="14625" width="4" style="3" customWidth="1"/>
    <col min="14626" max="14626" width="3" style="3" customWidth="1"/>
    <col min="14627" max="14627" width="2" style="3" customWidth="1"/>
    <col min="14628" max="14628" width="2.125" style="3" customWidth="1"/>
    <col min="14629" max="14629" width="2.375" style="3" customWidth="1"/>
    <col min="14630" max="14630" width="2.625" style="3" customWidth="1"/>
    <col min="14631" max="14631" width="3.75" style="3" customWidth="1"/>
    <col min="14632" max="14848" width="9" style="3"/>
    <col min="14849" max="14861" width="2.625" style="3" customWidth="1"/>
    <col min="14862" max="14862" width="1.375" style="3" customWidth="1"/>
    <col min="14863" max="14864" width="2.625" style="3" customWidth="1"/>
    <col min="14865" max="14865" width="2.5" style="3" customWidth="1"/>
    <col min="14866" max="14867" width="3.625" style="3" customWidth="1"/>
    <col min="14868" max="14868" width="2.625" style="3" customWidth="1"/>
    <col min="14869" max="14869" width="2" style="3" customWidth="1"/>
    <col min="14870" max="14878" width="2.625" style="3" customWidth="1"/>
    <col min="14879" max="14879" width="3.125" style="3" customWidth="1"/>
    <col min="14880" max="14880" width="3.75" style="3" customWidth="1"/>
    <col min="14881" max="14881" width="4" style="3" customWidth="1"/>
    <col min="14882" max="14882" width="3" style="3" customWidth="1"/>
    <col min="14883" max="14883" width="2" style="3" customWidth="1"/>
    <col min="14884" max="14884" width="2.125" style="3" customWidth="1"/>
    <col min="14885" max="14885" width="2.375" style="3" customWidth="1"/>
    <col min="14886" max="14886" width="2.625" style="3" customWidth="1"/>
    <col min="14887" max="14887" width="3.75" style="3" customWidth="1"/>
    <col min="14888" max="15104" width="9" style="3"/>
    <col min="15105" max="15117" width="2.625" style="3" customWidth="1"/>
    <col min="15118" max="15118" width="1.375" style="3" customWidth="1"/>
    <col min="15119" max="15120" width="2.625" style="3" customWidth="1"/>
    <col min="15121" max="15121" width="2.5" style="3" customWidth="1"/>
    <col min="15122" max="15123" width="3.625" style="3" customWidth="1"/>
    <col min="15124" max="15124" width="2.625" style="3" customWidth="1"/>
    <col min="15125" max="15125" width="2" style="3" customWidth="1"/>
    <col min="15126" max="15134" width="2.625" style="3" customWidth="1"/>
    <col min="15135" max="15135" width="3.125" style="3" customWidth="1"/>
    <col min="15136" max="15136" width="3.75" style="3" customWidth="1"/>
    <col min="15137" max="15137" width="4" style="3" customWidth="1"/>
    <col min="15138" max="15138" width="3" style="3" customWidth="1"/>
    <col min="15139" max="15139" width="2" style="3" customWidth="1"/>
    <col min="15140" max="15140" width="2.125" style="3" customWidth="1"/>
    <col min="15141" max="15141" width="2.375" style="3" customWidth="1"/>
    <col min="15142" max="15142" width="2.625" style="3" customWidth="1"/>
    <col min="15143" max="15143" width="3.75" style="3" customWidth="1"/>
    <col min="15144" max="15360" width="9" style="3"/>
    <col min="15361" max="15373" width="2.625" style="3" customWidth="1"/>
    <col min="15374" max="15374" width="1.375" style="3" customWidth="1"/>
    <col min="15375" max="15376" width="2.625" style="3" customWidth="1"/>
    <col min="15377" max="15377" width="2.5" style="3" customWidth="1"/>
    <col min="15378" max="15379" width="3.625" style="3" customWidth="1"/>
    <col min="15380" max="15380" width="2.625" style="3" customWidth="1"/>
    <col min="15381" max="15381" width="2" style="3" customWidth="1"/>
    <col min="15382" max="15390" width="2.625" style="3" customWidth="1"/>
    <col min="15391" max="15391" width="3.125" style="3" customWidth="1"/>
    <col min="15392" max="15392" width="3.75" style="3" customWidth="1"/>
    <col min="15393" max="15393" width="4" style="3" customWidth="1"/>
    <col min="15394" max="15394" width="3" style="3" customWidth="1"/>
    <col min="15395" max="15395" width="2" style="3" customWidth="1"/>
    <col min="15396" max="15396" width="2.125" style="3" customWidth="1"/>
    <col min="15397" max="15397" width="2.375" style="3" customWidth="1"/>
    <col min="15398" max="15398" width="2.625" style="3" customWidth="1"/>
    <col min="15399" max="15399" width="3.75" style="3" customWidth="1"/>
    <col min="15400" max="15616" width="9" style="3"/>
    <col min="15617" max="15629" width="2.625" style="3" customWidth="1"/>
    <col min="15630" max="15630" width="1.375" style="3" customWidth="1"/>
    <col min="15631" max="15632" width="2.625" style="3" customWidth="1"/>
    <col min="15633" max="15633" width="2.5" style="3" customWidth="1"/>
    <col min="15634" max="15635" width="3.625" style="3" customWidth="1"/>
    <col min="15636" max="15636" width="2.625" style="3" customWidth="1"/>
    <col min="15637" max="15637" width="2" style="3" customWidth="1"/>
    <col min="15638" max="15646" width="2.625" style="3" customWidth="1"/>
    <col min="15647" max="15647" width="3.125" style="3" customWidth="1"/>
    <col min="15648" max="15648" width="3.75" style="3" customWidth="1"/>
    <col min="15649" max="15649" width="4" style="3" customWidth="1"/>
    <col min="15650" max="15650" width="3" style="3" customWidth="1"/>
    <col min="15651" max="15651" width="2" style="3" customWidth="1"/>
    <col min="15652" max="15652" width="2.125" style="3" customWidth="1"/>
    <col min="15653" max="15653" width="2.375" style="3" customWidth="1"/>
    <col min="15654" max="15654" width="2.625" style="3" customWidth="1"/>
    <col min="15655" max="15655" width="3.75" style="3" customWidth="1"/>
    <col min="15656" max="15872" width="9" style="3"/>
    <col min="15873" max="15885" width="2.625" style="3" customWidth="1"/>
    <col min="15886" max="15886" width="1.375" style="3" customWidth="1"/>
    <col min="15887" max="15888" width="2.625" style="3" customWidth="1"/>
    <col min="15889" max="15889" width="2.5" style="3" customWidth="1"/>
    <col min="15890" max="15891" width="3.625" style="3" customWidth="1"/>
    <col min="15892" max="15892" width="2.625" style="3" customWidth="1"/>
    <col min="15893" max="15893" width="2" style="3" customWidth="1"/>
    <col min="15894" max="15902" width="2.625" style="3" customWidth="1"/>
    <col min="15903" max="15903" width="3.125" style="3" customWidth="1"/>
    <col min="15904" max="15904" width="3.75" style="3" customWidth="1"/>
    <col min="15905" max="15905" width="4" style="3" customWidth="1"/>
    <col min="15906" max="15906" width="3" style="3" customWidth="1"/>
    <col min="15907" max="15907" width="2" style="3" customWidth="1"/>
    <col min="15908" max="15908" width="2.125" style="3" customWidth="1"/>
    <col min="15909" max="15909" width="2.375" style="3" customWidth="1"/>
    <col min="15910" max="15910" width="2.625" style="3" customWidth="1"/>
    <col min="15911" max="15911" width="3.75" style="3" customWidth="1"/>
    <col min="15912" max="16128" width="9" style="3"/>
    <col min="16129" max="16141" width="2.625" style="3" customWidth="1"/>
    <col min="16142" max="16142" width="1.375" style="3" customWidth="1"/>
    <col min="16143" max="16144" width="2.625" style="3" customWidth="1"/>
    <col min="16145" max="16145" width="2.5" style="3" customWidth="1"/>
    <col min="16146" max="16147" width="3.625" style="3" customWidth="1"/>
    <col min="16148" max="16148" width="2.625" style="3" customWidth="1"/>
    <col min="16149" max="16149" width="2" style="3" customWidth="1"/>
    <col min="16150" max="16158" width="2.625" style="3" customWidth="1"/>
    <col min="16159" max="16159" width="3.125" style="3" customWidth="1"/>
    <col min="16160" max="16160" width="3.75" style="3" customWidth="1"/>
    <col min="16161" max="16161" width="4" style="3" customWidth="1"/>
    <col min="16162" max="16162" width="3" style="3" customWidth="1"/>
    <col min="16163" max="16163" width="2" style="3" customWidth="1"/>
    <col min="16164" max="16164" width="2.125" style="3" customWidth="1"/>
    <col min="16165" max="16165" width="2.375" style="3" customWidth="1"/>
    <col min="16166" max="16166" width="2.625" style="3" customWidth="1"/>
    <col min="16167" max="16167" width="3.75" style="3" customWidth="1"/>
    <col min="16168" max="16384" width="9" style="3"/>
  </cols>
  <sheetData>
    <row r="1" spans="1:41">
      <c r="AG1" s="176" t="s">
        <v>0</v>
      </c>
      <c r="AH1" s="177"/>
      <c r="AI1" s="177"/>
      <c r="AJ1" s="177"/>
      <c r="AK1" s="177"/>
      <c r="AL1" s="178"/>
      <c r="AM1" s="2"/>
    </row>
    <row r="2" spans="1:41" ht="17.25">
      <c r="A2" s="1" t="s">
        <v>1</v>
      </c>
      <c r="AG2" s="179"/>
      <c r="AH2" s="180"/>
      <c r="AI2" s="180"/>
      <c r="AJ2" s="180"/>
      <c r="AK2" s="180"/>
      <c r="AL2" s="181"/>
      <c r="AM2" s="4"/>
      <c r="AN2" s="4"/>
    </row>
    <row r="3" spans="1:41" ht="8.25" customHeight="1">
      <c r="A3" s="2" t="s">
        <v>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4"/>
    </row>
    <row r="4" spans="1:41" ht="9.75" customHeight="1">
      <c r="A4" s="182" t="s">
        <v>3</v>
      </c>
      <c r="B4" s="182"/>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5"/>
      <c r="AN4" s="4"/>
    </row>
    <row r="5" spans="1:41" ht="13.5" customHeight="1">
      <c r="A5" s="182"/>
      <c r="B5" s="182"/>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5"/>
      <c r="AN5" s="4"/>
    </row>
    <row r="6" spans="1:41" ht="7.5" customHeight="1">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4"/>
    </row>
    <row r="7" spans="1:41" ht="16.5" customHeight="1">
      <c r="A7" s="2"/>
      <c r="B7" s="2" t="s">
        <v>4</v>
      </c>
      <c r="C7" s="2"/>
      <c r="D7" s="2"/>
      <c r="E7" s="2"/>
      <c r="F7" s="2"/>
      <c r="G7" s="2"/>
      <c r="H7" s="2"/>
      <c r="I7" s="2"/>
      <c r="J7" s="2"/>
      <c r="K7" s="2"/>
      <c r="L7" s="2"/>
      <c r="M7" s="2"/>
      <c r="N7" s="2"/>
      <c r="O7" s="2"/>
      <c r="P7" s="2"/>
      <c r="Q7" s="2"/>
      <c r="R7" s="2"/>
      <c r="S7" s="2"/>
      <c r="T7" s="2"/>
      <c r="U7" s="2"/>
      <c r="V7" s="2"/>
      <c r="W7" s="2"/>
      <c r="X7" s="2"/>
      <c r="Y7" s="2"/>
      <c r="Z7" s="2"/>
      <c r="AA7" s="2"/>
      <c r="AB7" s="2"/>
      <c r="AC7" s="116"/>
      <c r="AD7" s="116"/>
      <c r="AE7" s="116"/>
      <c r="AF7" s="116"/>
      <c r="AG7" s="118" t="s">
        <v>73</v>
      </c>
      <c r="AI7" s="117" t="s">
        <v>74</v>
      </c>
      <c r="AK7" s="116" t="s">
        <v>75</v>
      </c>
      <c r="AL7" s="116"/>
      <c r="AM7" s="6"/>
      <c r="AN7" s="4"/>
    </row>
    <row r="8" spans="1:41" ht="5.25" customHeight="1" thickBot="1">
      <c r="A8" s="2"/>
      <c r="B8" s="174"/>
      <c r="C8" s="174"/>
      <c r="D8" s="174"/>
      <c r="E8" s="174"/>
      <c r="F8" s="174"/>
      <c r="G8" s="174"/>
      <c r="H8" s="174"/>
      <c r="I8" s="174"/>
      <c r="J8" s="174"/>
      <c r="K8" s="174"/>
      <c r="L8" s="174"/>
      <c r="M8" s="174"/>
      <c r="N8" s="174"/>
      <c r="O8" s="174"/>
      <c r="P8" s="174"/>
      <c r="Q8" s="174"/>
      <c r="R8" s="174"/>
      <c r="S8" s="174"/>
      <c r="T8" s="174"/>
      <c r="U8" s="174"/>
      <c r="V8" s="174"/>
      <c r="W8" s="174"/>
      <c r="X8" s="174"/>
      <c r="Y8" s="174"/>
      <c r="Z8" s="174"/>
      <c r="AA8" s="174"/>
      <c r="AB8" s="174"/>
      <c r="AC8" s="174"/>
      <c r="AD8" s="174"/>
      <c r="AE8" s="174"/>
      <c r="AF8" s="174"/>
      <c r="AG8" s="174"/>
      <c r="AH8" s="174"/>
      <c r="AI8" s="174"/>
      <c r="AJ8" s="174"/>
      <c r="AK8" s="174"/>
      <c r="AL8" s="2"/>
      <c r="AM8" s="2"/>
      <c r="AN8" s="4"/>
    </row>
    <row r="9" spans="1:41" ht="14.25" customHeight="1">
      <c r="A9" s="7"/>
      <c r="B9" s="184" t="s">
        <v>5</v>
      </c>
      <c r="C9" s="184"/>
      <c r="D9" s="184"/>
      <c r="E9" s="184"/>
      <c r="F9" s="184"/>
      <c r="G9" s="184"/>
      <c r="H9" s="184"/>
      <c r="I9" s="184"/>
      <c r="J9" s="8"/>
      <c r="K9" s="8"/>
      <c r="L9" s="8"/>
      <c r="M9" s="8"/>
      <c r="N9" s="8"/>
      <c r="O9" s="8"/>
      <c r="P9" s="8"/>
      <c r="Q9" s="8"/>
      <c r="R9" s="8"/>
      <c r="S9" s="8"/>
      <c r="T9" s="8"/>
      <c r="U9" s="8"/>
      <c r="V9" s="8"/>
      <c r="W9" s="8"/>
      <c r="X9" s="8"/>
      <c r="Y9" s="8"/>
      <c r="Z9" s="8"/>
      <c r="AA9" s="8"/>
      <c r="AB9" s="8"/>
      <c r="AC9" s="8"/>
      <c r="AD9" s="8"/>
      <c r="AE9" s="8"/>
      <c r="AF9" s="8"/>
      <c r="AG9" s="8"/>
      <c r="AH9" s="8"/>
      <c r="AI9" s="8"/>
      <c r="AJ9" s="8"/>
      <c r="AK9" s="8"/>
      <c r="AL9" s="9"/>
      <c r="AM9" s="2"/>
      <c r="AN9" s="4"/>
    </row>
    <row r="10" spans="1:41" ht="5.25" customHeight="1">
      <c r="A10" s="10"/>
      <c r="B10" s="11"/>
      <c r="C10" s="11"/>
      <c r="D10" s="11"/>
      <c r="E10" s="11"/>
      <c r="F10" s="11"/>
      <c r="G10" s="11"/>
      <c r="H10" s="11"/>
      <c r="I10" s="11"/>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12"/>
      <c r="AM10" s="2"/>
      <c r="AN10" s="4"/>
    </row>
    <row r="11" spans="1:41" ht="14.25" customHeight="1">
      <c r="A11" s="10" t="s">
        <v>6</v>
      </c>
      <c r="B11" s="13"/>
      <c r="C11" s="13"/>
      <c r="D11" s="13"/>
      <c r="E11" s="170"/>
      <c r="F11" s="170"/>
      <c r="G11" s="170"/>
      <c r="H11" s="170"/>
      <c r="I11" s="170"/>
      <c r="J11" s="170"/>
      <c r="K11" s="170"/>
      <c r="L11" s="170"/>
      <c r="M11" s="170"/>
      <c r="N11" s="170"/>
      <c r="O11" s="2"/>
      <c r="P11" s="6"/>
      <c r="Q11" s="6"/>
      <c r="R11" s="170"/>
      <c r="S11" s="170"/>
      <c r="T11" s="170"/>
      <c r="U11" s="170"/>
      <c r="V11" s="170"/>
      <c r="W11" s="2"/>
      <c r="X11" s="2"/>
      <c r="Y11" s="170"/>
      <c r="Z11" s="170"/>
      <c r="AA11" s="170"/>
      <c r="AB11" s="170"/>
      <c r="AC11" s="170"/>
      <c r="AD11" s="170"/>
      <c r="AE11" s="170"/>
      <c r="AF11" s="170"/>
      <c r="AG11" s="170"/>
      <c r="AH11" s="2"/>
      <c r="AI11" s="2"/>
      <c r="AL11" s="12"/>
      <c r="AM11" s="3"/>
    </row>
    <row r="12" spans="1:41" ht="14.25" customHeight="1">
      <c r="A12" s="10"/>
      <c r="B12" s="14"/>
      <c r="C12" s="14"/>
      <c r="D12" s="14"/>
      <c r="E12" s="171"/>
      <c r="F12" s="171"/>
      <c r="G12" s="171"/>
      <c r="H12" s="171"/>
      <c r="I12" s="171"/>
      <c r="J12" s="171"/>
      <c r="K12" s="171"/>
      <c r="L12" s="171"/>
      <c r="M12" s="171"/>
      <c r="N12" s="171"/>
      <c r="O12" s="15" t="s">
        <v>7</v>
      </c>
      <c r="P12" s="15"/>
      <c r="Q12" s="2"/>
      <c r="R12" s="171"/>
      <c r="S12" s="171"/>
      <c r="T12" s="171"/>
      <c r="U12" s="171"/>
      <c r="V12" s="171"/>
      <c r="W12" s="15" t="s">
        <v>8</v>
      </c>
      <c r="X12" s="2"/>
      <c r="Y12" s="171"/>
      <c r="Z12" s="171"/>
      <c r="AA12" s="171"/>
      <c r="AB12" s="171"/>
      <c r="AC12" s="171"/>
      <c r="AD12" s="171"/>
      <c r="AE12" s="171"/>
      <c r="AF12" s="171"/>
      <c r="AG12" s="171"/>
      <c r="AH12" s="15" t="s">
        <v>9</v>
      </c>
      <c r="AI12" s="15"/>
      <c r="AJ12" s="16"/>
      <c r="AK12" s="15"/>
      <c r="AL12" s="4"/>
      <c r="AM12" s="3"/>
    </row>
    <row r="13" spans="1:41" ht="3" customHeight="1">
      <c r="A13" s="10"/>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12"/>
      <c r="AM13" s="2"/>
      <c r="AN13" s="4"/>
    </row>
    <row r="14" spans="1:41" ht="13.5" customHeight="1">
      <c r="A14" s="10"/>
      <c r="B14" s="2" t="s">
        <v>10</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12"/>
      <c r="AM14" s="2"/>
      <c r="AN14" s="4"/>
    </row>
    <row r="15" spans="1:41" ht="3" customHeight="1">
      <c r="A15" s="10"/>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12"/>
      <c r="AM15" s="2"/>
      <c r="AN15" s="4"/>
    </row>
    <row r="16" spans="1:41" ht="13.5" customHeight="1">
      <c r="A16" s="10" t="s">
        <v>6</v>
      </c>
      <c r="B16" s="2"/>
      <c r="C16" s="2"/>
      <c r="D16" s="2"/>
      <c r="E16" s="168"/>
      <c r="F16" s="168"/>
      <c r="G16" s="168"/>
      <c r="H16" s="168"/>
      <c r="I16" s="168"/>
      <c r="J16" s="168"/>
      <c r="K16" s="168"/>
      <c r="L16" s="168"/>
      <c r="M16" s="168"/>
      <c r="N16" s="168"/>
      <c r="O16" s="168"/>
      <c r="P16" s="168"/>
      <c r="Q16" s="168"/>
      <c r="R16" s="168"/>
      <c r="S16" s="13"/>
      <c r="T16" s="13"/>
      <c r="U16" s="2"/>
      <c r="V16" s="381" t="s">
        <v>11</v>
      </c>
      <c r="W16" s="381"/>
      <c r="X16" s="381"/>
      <c r="Y16" s="13"/>
      <c r="Z16" s="170"/>
      <c r="AA16" s="170"/>
      <c r="AB16" s="170"/>
      <c r="AC16" s="170"/>
      <c r="AD16" s="170"/>
      <c r="AE16" s="170"/>
      <c r="AF16" s="170"/>
      <c r="AG16" s="170"/>
      <c r="AH16" s="170"/>
      <c r="AI16" s="170"/>
      <c r="AJ16" s="13"/>
      <c r="AK16" s="2"/>
      <c r="AL16" s="12"/>
      <c r="AM16" s="2"/>
      <c r="AN16" s="4"/>
      <c r="AO16" s="172"/>
    </row>
    <row r="17" spans="1:41" ht="18.75" customHeight="1">
      <c r="A17" s="10"/>
      <c r="B17" s="13"/>
      <c r="C17" s="17"/>
      <c r="D17" s="17"/>
      <c r="E17" s="169"/>
      <c r="F17" s="169"/>
      <c r="G17" s="169"/>
      <c r="H17" s="169"/>
      <c r="I17" s="169"/>
      <c r="J17" s="169"/>
      <c r="K17" s="169"/>
      <c r="L17" s="169"/>
      <c r="M17" s="169"/>
      <c r="N17" s="169"/>
      <c r="O17" s="169"/>
      <c r="P17" s="169"/>
      <c r="Q17" s="169"/>
      <c r="R17" s="169"/>
      <c r="S17" s="13"/>
      <c r="T17" s="13"/>
      <c r="U17" s="2"/>
      <c r="V17" s="2"/>
      <c r="W17" s="13" t="s">
        <v>12</v>
      </c>
      <c r="X17" s="13"/>
      <c r="Y17" s="13"/>
      <c r="Z17" s="171"/>
      <c r="AA17" s="171"/>
      <c r="AB17" s="171"/>
      <c r="AC17" s="171"/>
      <c r="AD17" s="171"/>
      <c r="AE17" s="171"/>
      <c r="AF17" s="171"/>
      <c r="AG17" s="171"/>
      <c r="AH17" s="171"/>
      <c r="AI17" s="171"/>
      <c r="AJ17" s="13"/>
      <c r="AK17" s="13" t="s">
        <v>13</v>
      </c>
      <c r="AL17" s="12"/>
      <c r="AM17" s="2"/>
      <c r="AN17" s="4"/>
      <c r="AO17" s="172"/>
    </row>
    <row r="18" spans="1:41" ht="6.75" customHeight="1">
      <c r="A18" s="10"/>
      <c r="B18" s="13"/>
      <c r="C18" s="17"/>
      <c r="D18" s="17"/>
      <c r="E18" s="17"/>
      <c r="F18" s="17"/>
      <c r="G18" s="17"/>
      <c r="H18" s="17"/>
      <c r="I18" s="17"/>
      <c r="J18" s="17"/>
      <c r="K18" s="17"/>
      <c r="L18" s="17"/>
      <c r="M18" s="17"/>
      <c r="N18" s="17"/>
      <c r="O18" s="17"/>
      <c r="P18" s="17"/>
      <c r="Q18" s="17"/>
      <c r="R18" s="17"/>
      <c r="S18" s="2"/>
      <c r="T18" s="2"/>
      <c r="U18" s="2"/>
      <c r="V18" s="2"/>
      <c r="W18" s="13"/>
      <c r="X18" s="13"/>
      <c r="Y18" s="13"/>
      <c r="Z18" s="13"/>
      <c r="AA18" s="13"/>
      <c r="AB18" s="13"/>
      <c r="AC18" s="13"/>
      <c r="AD18" s="13"/>
      <c r="AE18" s="13"/>
      <c r="AF18" s="13"/>
      <c r="AG18" s="13"/>
      <c r="AH18" s="13"/>
      <c r="AI18" s="2"/>
      <c r="AJ18" s="2"/>
      <c r="AK18" s="2"/>
      <c r="AL18" s="12"/>
      <c r="AM18" s="2"/>
      <c r="AN18" s="4"/>
    </row>
    <row r="19" spans="1:41" ht="14.25" hidden="1" customHeight="1">
      <c r="A19" s="10"/>
      <c r="B19" s="13"/>
      <c r="C19" s="173"/>
      <c r="D19" s="173"/>
      <c r="E19" s="173"/>
      <c r="F19" s="173"/>
      <c r="G19" s="173"/>
      <c r="H19" s="173"/>
      <c r="I19" s="173"/>
      <c r="J19" s="173"/>
      <c r="K19" s="173"/>
      <c r="L19" s="173"/>
      <c r="M19" s="173"/>
      <c r="N19" s="173"/>
      <c r="O19" s="173"/>
      <c r="P19" s="173"/>
      <c r="Q19" s="173"/>
      <c r="R19" s="173"/>
      <c r="S19" s="2"/>
      <c r="T19" s="2"/>
      <c r="U19" s="13"/>
      <c r="V19" s="174"/>
      <c r="W19" s="174"/>
      <c r="X19" s="174"/>
      <c r="Y19" s="174"/>
      <c r="Z19" s="174"/>
      <c r="AA19" s="174"/>
      <c r="AB19" s="174"/>
      <c r="AC19" s="2"/>
      <c r="AD19" s="2"/>
      <c r="AE19" s="174"/>
      <c r="AF19" s="174"/>
      <c r="AG19" s="174"/>
      <c r="AH19" s="174"/>
      <c r="AI19" s="174"/>
      <c r="AJ19" s="174"/>
      <c r="AK19" s="174"/>
      <c r="AL19" s="175"/>
      <c r="AM19" s="6"/>
      <c r="AN19" s="4"/>
    </row>
    <row r="20" spans="1:41" ht="6" customHeight="1" thickBot="1">
      <c r="A20" s="18"/>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20"/>
      <c r="AM20" s="2"/>
      <c r="AN20" s="4"/>
    </row>
    <row r="21" spans="1:41" ht="5.25" customHeight="1" thickBot="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1"/>
      <c r="AE21" s="21"/>
      <c r="AF21" s="2"/>
      <c r="AG21" s="2"/>
      <c r="AH21" s="2"/>
      <c r="AI21" s="2"/>
      <c r="AJ21" s="2"/>
      <c r="AK21" s="2"/>
      <c r="AL21" s="12"/>
      <c r="AM21" s="2"/>
      <c r="AN21" s="4"/>
    </row>
    <row r="22" spans="1:41" ht="12" customHeight="1">
      <c r="A22" s="22" t="s">
        <v>14</v>
      </c>
      <c r="B22" s="8"/>
      <c r="C22" s="8"/>
      <c r="D22" s="8"/>
      <c r="E22" s="8"/>
      <c r="F22" s="8"/>
      <c r="G22" s="8"/>
      <c r="H22" s="8"/>
      <c r="I22" s="8"/>
      <c r="J22" s="8"/>
      <c r="K22" s="8"/>
      <c r="L22" s="8"/>
      <c r="M22" s="8"/>
      <c r="N22" s="8"/>
      <c r="O22" s="193" t="s">
        <v>15</v>
      </c>
      <c r="P22" s="194"/>
      <c r="Q22" s="195"/>
      <c r="R22" s="193" t="s">
        <v>16</v>
      </c>
      <c r="S22" s="194"/>
      <c r="T22" s="194"/>
      <c r="U22" s="199"/>
      <c r="V22" s="203"/>
      <c r="W22" s="187"/>
      <c r="X22" s="187"/>
      <c r="Y22" s="187"/>
      <c r="Z22" s="187"/>
      <c r="AA22" s="187"/>
      <c r="AB22" s="187"/>
      <c r="AC22" s="186" t="s">
        <v>17</v>
      </c>
      <c r="AD22" s="187"/>
      <c r="AE22" s="187"/>
      <c r="AF22" s="186" t="s">
        <v>18</v>
      </c>
      <c r="AG22" s="187"/>
      <c r="AH22" s="187"/>
      <c r="AI22" s="186" t="s">
        <v>19</v>
      </c>
      <c r="AJ22" s="189"/>
      <c r="AK22" s="189"/>
      <c r="AL22" s="190" t="s">
        <v>20</v>
      </c>
      <c r="AM22" s="6"/>
      <c r="AN22" s="4"/>
    </row>
    <row r="23" spans="1:41" ht="15" customHeight="1">
      <c r="A23" s="23" t="s">
        <v>21</v>
      </c>
      <c r="B23" s="24"/>
      <c r="C23" s="24"/>
      <c r="D23" s="192"/>
      <c r="E23" s="192"/>
      <c r="F23" s="192"/>
      <c r="G23" s="192"/>
      <c r="H23" s="192"/>
      <c r="I23" s="192"/>
      <c r="J23" s="192"/>
      <c r="K23" s="192"/>
      <c r="L23" s="192"/>
      <c r="M23" s="25"/>
      <c r="N23" s="26"/>
      <c r="O23" s="196"/>
      <c r="P23" s="197"/>
      <c r="Q23" s="198"/>
      <c r="R23" s="200"/>
      <c r="S23" s="201"/>
      <c r="T23" s="201"/>
      <c r="U23" s="202"/>
      <c r="V23" s="204"/>
      <c r="W23" s="188"/>
      <c r="X23" s="188"/>
      <c r="Y23" s="188"/>
      <c r="Z23" s="188"/>
      <c r="AA23" s="188"/>
      <c r="AB23" s="188"/>
      <c r="AC23" s="180"/>
      <c r="AD23" s="188"/>
      <c r="AE23" s="188"/>
      <c r="AF23" s="180"/>
      <c r="AG23" s="188"/>
      <c r="AH23" s="188"/>
      <c r="AI23" s="180"/>
      <c r="AJ23" s="171"/>
      <c r="AK23" s="171"/>
      <c r="AL23" s="191"/>
      <c r="AM23" s="6"/>
    </row>
    <row r="24" spans="1:41" ht="11.25" customHeight="1">
      <c r="A24" s="205" t="s">
        <v>22</v>
      </c>
      <c r="B24" s="168"/>
      <c r="C24" s="168"/>
      <c r="D24" s="168"/>
      <c r="E24" s="168"/>
      <c r="F24" s="168"/>
      <c r="G24" s="168"/>
      <c r="H24" s="168"/>
      <c r="I24" s="168"/>
      <c r="J24" s="168"/>
      <c r="K24" s="168"/>
      <c r="L24" s="168"/>
      <c r="M24" s="25"/>
      <c r="N24" s="26"/>
      <c r="O24" s="208"/>
      <c r="P24" s="209"/>
      <c r="Q24" s="210"/>
      <c r="R24" s="214" t="s">
        <v>23</v>
      </c>
      <c r="S24" s="215"/>
      <c r="T24" s="215"/>
      <c r="U24" s="216"/>
      <c r="V24" s="220"/>
      <c r="W24" s="221"/>
      <c r="X24" s="221"/>
      <c r="Y24" s="221"/>
      <c r="Z24" s="221"/>
      <c r="AA24" s="221"/>
      <c r="AB24" s="221"/>
      <c r="AC24" s="221"/>
      <c r="AD24" s="221"/>
      <c r="AE24" s="221"/>
      <c r="AF24" s="221"/>
      <c r="AG24" s="221"/>
      <c r="AH24" s="221"/>
      <c r="AI24" s="221"/>
      <c r="AJ24" s="221"/>
      <c r="AK24" s="221"/>
      <c r="AL24" s="222"/>
      <c r="AM24" s="6"/>
    </row>
    <row r="25" spans="1:41" ht="24" customHeight="1" thickBot="1">
      <c r="A25" s="206"/>
      <c r="B25" s="207"/>
      <c r="C25" s="207"/>
      <c r="D25" s="207"/>
      <c r="E25" s="207"/>
      <c r="F25" s="207"/>
      <c r="G25" s="207"/>
      <c r="H25" s="207"/>
      <c r="I25" s="207"/>
      <c r="J25" s="207"/>
      <c r="K25" s="207"/>
      <c r="L25" s="207"/>
      <c r="M25" s="27" t="s">
        <v>24</v>
      </c>
      <c r="N25" s="28"/>
      <c r="O25" s="211"/>
      <c r="P25" s="212"/>
      <c r="Q25" s="213"/>
      <c r="R25" s="217"/>
      <c r="S25" s="218"/>
      <c r="T25" s="218"/>
      <c r="U25" s="219"/>
      <c r="V25" s="223"/>
      <c r="W25" s="224"/>
      <c r="X25" s="224"/>
      <c r="Y25" s="224"/>
      <c r="Z25" s="224"/>
      <c r="AA25" s="224"/>
      <c r="AB25" s="224"/>
      <c r="AC25" s="224"/>
      <c r="AD25" s="224"/>
      <c r="AE25" s="224"/>
      <c r="AF25" s="224"/>
      <c r="AG25" s="224"/>
      <c r="AH25" s="224"/>
      <c r="AI25" s="224"/>
      <c r="AJ25" s="224"/>
      <c r="AK25" s="224"/>
      <c r="AL25" s="225"/>
      <c r="AM25" s="2"/>
      <c r="AO25" s="29"/>
    </row>
    <row r="26" spans="1:41" ht="2.25" hidden="1" customHeight="1" thickBot="1">
      <c r="A26" s="30"/>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2"/>
      <c r="AO26" s="29"/>
    </row>
    <row r="27" spans="1:41" ht="2.25" customHeight="1">
      <c r="A27" s="226" t="s">
        <v>25</v>
      </c>
      <c r="B27" s="227"/>
      <c r="C27" s="227"/>
      <c r="D27" s="227"/>
      <c r="E27" s="230"/>
      <c r="F27" s="186"/>
      <c r="G27" s="231"/>
      <c r="H27" s="184"/>
      <c r="I27" s="184"/>
      <c r="J27" s="184"/>
      <c r="K27" s="184"/>
      <c r="L27" s="184"/>
      <c r="M27" s="184"/>
      <c r="N27" s="184"/>
      <c r="O27" s="184"/>
      <c r="P27" s="184"/>
      <c r="Q27" s="184"/>
      <c r="R27" s="184"/>
      <c r="S27" s="184"/>
      <c r="T27" s="184"/>
      <c r="U27" s="184"/>
      <c r="V27" s="184"/>
      <c r="W27" s="184"/>
      <c r="X27" s="184"/>
      <c r="Y27" s="184"/>
      <c r="Z27" s="184"/>
      <c r="AA27" s="184"/>
      <c r="AB27" s="184"/>
      <c r="AC27" s="184"/>
      <c r="AD27" s="184"/>
      <c r="AE27" s="184"/>
      <c r="AF27" s="184"/>
      <c r="AG27" s="184"/>
      <c r="AH27" s="184"/>
      <c r="AI27" s="184"/>
      <c r="AJ27" s="184"/>
      <c r="AK27" s="184"/>
      <c r="AL27" s="184"/>
      <c r="AM27" s="2"/>
      <c r="AO27" s="29"/>
    </row>
    <row r="28" spans="1:41" ht="25.5" customHeight="1">
      <c r="A28" s="228"/>
      <c r="B28" s="229"/>
      <c r="C28" s="229"/>
      <c r="D28" s="229"/>
      <c r="E28" s="232"/>
      <c r="F28" s="233"/>
      <c r="G28" s="234" t="s">
        <v>26</v>
      </c>
      <c r="H28" s="235"/>
      <c r="I28" s="235"/>
      <c r="J28" s="235"/>
      <c r="K28" s="235"/>
      <c r="L28" s="235"/>
      <c r="M28" s="235"/>
      <c r="N28" s="235"/>
      <c r="O28" s="235"/>
      <c r="P28" s="236" t="s">
        <v>27</v>
      </c>
      <c r="Q28" s="236"/>
      <c r="R28" s="236"/>
      <c r="S28" s="236"/>
      <c r="T28" s="236"/>
      <c r="U28" s="249"/>
      <c r="V28" s="250"/>
      <c r="W28" s="251" t="s">
        <v>80</v>
      </c>
      <c r="X28" s="252"/>
      <c r="Y28" s="252"/>
      <c r="Z28" s="252"/>
      <c r="AA28" s="252"/>
      <c r="AB28" s="252"/>
      <c r="AC28" s="252"/>
      <c r="AD28" s="252"/>
      <c r="AE28" s="252"/>
      <c r="AF28" s="252"/>
      <c r="AG28" s="252"/>
      <c r="AH28" s="252"/>
      <c r="AI28" s="252"/>
      <c r="AJ28" s="252"/>
      <c r="AK28" s="252"/>
      <c r="AL28" s="253"/>
      <c r="AM28" s="31"/>
      <c r="AO28" s="29"/>
    </row>
    <row r="29" spans="1:41" ht="25.5" customHeight="1">
      <c r="A29" s="228"/>
      <c r="B29" s="229"/>
      <c r="C29" s="229"/>
      <c r="D29" s="229"/>
      <c r="E29" s="254"/>
      <c r="F29" s="255"/>
      <c r="G29" s="256" t="s">
        <v>77</v>
      </c>
      <c r="H29" s="257"/>
      <c r="I29" s="257"/>
      <c r="J29" s="257"/>
      <c r="K29" s="257"/>
      <c r="L29" s="257"/>
      <c r="M29" s="257"/>
      <c r="N29" s="257"/>
      <c r="O29" s="257"/>
      <c r="P29" s="258" t="s">
        <v>79</v>
      </c>
      <c r="Q29" s="258"/>
      <c r="R29" s="258"/>
      <c r="S29" s="258"/>
      <c r="T29" s="258"/>
      <c r="U29" s="259"/>
      <c r="V29" s="260"/>
      <c r="W29" s="261" t="s">
        <v>76</v>
      </c>
      <c r="X29" s="262"/>
      <c r="Y29" s="262"/>
      <c r="Z29" s="262"/>
      <c r="AA29" s="262"/>
      <c r="AB29" s="262"/>
      <c r="AC29" s="262"/>
      <c r="AD29" s="262"/>
      <c r="AE29" s="262"/>
      <c r="AF29" s="262"/>
      <c r="AG29" s="262"/>
      <c r="AH29" s="262"/>
      <c r="AI29" s="262"/>
      <c r="AJ29" s="262"/>
      <c r="AK29" s="262"/>
      <c r="AL29" s="263"/>
      <c r="AM29" s="31"/>
      <c r="AN29" s="4"/>
      <c r="AO29" s="29"/>
    </row>
    <row r="30" spans="1:41" ht="25.5" customHeight="1" thickBot="1">
      <c r="A30" s="228"/>
      <c r="B30" s="229"/>
      <c r="C30" s="229"/>
      <c r="D30" s="229"/>
      <c r="E30" s="237"/>
      <c r="F30" s="238"/>
      <c r="G30" s="119" t="s">
        <v>28</v>
      </c>
      <c r="H30" s="120"/>
      <c r="I30" s="120"/>
      <c r="J30" s="120"/>
      <c r="K30" s="120"/>
      <c r="L30" s="120"/>
      <c r="M30" s="120"/>
      <c r="N30" s="120"/>
      <c r="O30" s="120"/>
      <c r="P30" s="120"/>
      <c r="Q30" s="120"/>
      <c r="R30" s="120"/>
      <c r="S30" s="120"/>
      <c r="T30" s="121"/>
      <c r="U30" s="239"/>
      <c r="V30" s="240"/>
      <c r="W30" s="241" t="s">
        <v>78</v>
      </c>
      <c r="X30" s="242"/>
      <c r="Y30" s="242"/>
      <c r="Z30" s="242"/>
      <c r="AA30" s="242"/>
      <c r="AB30" s="242"/>
      <c r="AC30" s="242"/>
      <c r="AD30" s="242"/>
      <c r="AE30" s="242"/>
      <c r="AF30" s="242"/>
      <c r="AG30" s="242"/>
      <c r="AH30" s="242"/>
      <c r="AI30" s="242"/>
      <c r="AJ30" s="242"/>
      <c r="AK30" s="242"/>
      <c r="AL30" s="243"/>
      <c r="AM30" s="31"/>
      <c r="AN30" s="4"/>
      <c r="AO30" s="29"/>
    </row>
    <row r="31" spans="1:41" ht="0.75" hidden="1" customHeight="1" thickBot="1">
      <c r="A31" s="228"/>
      <c r="B31" s="229"/>
      <c r="C31" s="229"/>
      <c r="D31" s="229"/>
      <c r="E31" s="32"/>
      <c r="F31" s="33"/>
      <c r="G31" s="34"/>
      <c r="H31" s="34"/>
      <c r="I31" s="34"/>
      <c r="J31" s="34"/>
      <c r="K31" s="34"/>
      <c r="L31" s="34"/>
      <c r="M31" s="34"/>
      <c r="N31" s="34"/>
      <c r="O31" s="34"/>
      <c r="P31" s="35"/>
      <c r="Q31" s="35"/>
      <c r="R31" s="35"/>
      <c r="S31" s="35"/>
      <c r="T31" s="35"/>
      <c r="U31" s="244"/>
      <c r="V31" s="245"/>
      <c r="W31" s="246"/>
      <c r="X31" s="247"/>
      <c r="Y31" s="247"/>
      <c r="Z31" s="247"/>
      <c r="AA31" s="247"/>
      <c r="AB31" s="247"/>
      <c r="AC31" s="247"/>
      <c r="AD31" s="247"/>
      <c r="AE31" s="247"/>
      <c r="AF31" s="247"/>
      <c r="AG31" s="247"/>
      <c r="AH31" s="247"/>
      <c r="AI31" s="247"/>
      <c r="AJ31" s="247"/>
      <c r="AK31" s="247"/>
      <c r="AL31" s="248"/>
      <c r="AM31" s="31"/>
      <c r="AN31" s="4"/>
    </row>
    <row r="32" spans="1:41" ht="5.25" hidden="1" customHeight="1">
      <c r="A32" s="228"/>
      <c r="B32" s="229"/>
      <c r="C32" s="229"/>
      <c r="D32" s="229"/>
      <c r="E32" s="113"/>
      <c r="F32" s="113"/>
      <c r="G32" s="34"/>
      <c r="H32" s="34"/>
      <c r="I32" s="34"/>
      <c r="J32" s="34"/>
      <c r="K32" s="34"/>
      <c r="L32" s="34"/>
      <c r="M32" s="34"/>
      <c r="N32" s="34"/>
      <c r="O32" s="34"/>
      <c r="P32" s="35"/>
      <c r="Q32" s="35"/>
      <c r="R32" s="35"/>
      <c r="S32" s="35"/>
      <c r="T32" s="35"/>
      <c r="U32" s="114"/>
      <c r="V32" s="114"/>
      <c r="W32" s="34"/>
      <c r="X32" s="34"/>
      <c r="Y32" s="34"/>
      <c r="Z32" s="34"/>
      <c r="AA32" s="34"/>
      <c r="AB32" s="34"/>
      <c r="AC32" s="34"/>
      <c r="AD32" s="34"/>
      <c r="AE32" s="34"/>
      <c r="AF32" s="34"/>
      <c r="AG32" s="34"/>
      <c r="AH32" s="34"/>
      <c r="AI32" s="34"/>
      <c r="AJ32" s="34"/>
      <c r="AK32" s="34"/>
      <c r="AL32" s="115"/>
      <c r="AM32" s="31"/>
      <c r="AN32" s="4"/>
    </row>
    <row r="33" spans="1:40" ht="24.75" customHeight="1">
      <c r="A33" s="274" t="s">
        <v>29</v>
      </c>
      <c r="B33" s="275"/>
      <c r="C33" s="275"/>
      <c r="D33" s="275"/>
      <c r="E33" s="279" t="s">
        <v>30</v>
      </c>
      <c r="F33" s="282" t="s">
        <v>31</v>
      </c>
      <c r="G33" s="283"/>
      <c r="H33" s="283"/>
      <c r="I33" s="283"/>
      <c r="J33" s="283"/>
      <c r="K33" s="283"/>
      <c r="L33" s="283"/>
      <c r="M33" s="284"/>
      <c r="N33" s="36"/>
      <c r="O33" s="285"/>
      <c r="P33" s="285"/>
      <c r="Q33" s="285"/>
      <c r="R33" s="285"/>
      <c r="S33" s="285"/>
      <c r="T33" s="37" t="s">
        <v>32</v>
      </c>
      <c r="U33" s="285"/>
      <c r="V33" s="285"/>
      <c r="W33" s="285"/>
      <c r="X33" s="285"/>
      <c r="Y33" s="285"/>
      <c r="Z33" s="285"/>
      <c r="AA33" s="38" t="s">
        <v>33</v>
      </c>
      <c r="AB33" s="38"/>
      <c r="AC33" s="38"/>
      <c r="AD33" s="39"/>
      <c r="AE33" s="39"/>
      <c r="AF33" s="39"/>
      <c r="AG33" s="39"/>
      <c r="AH33" s="37"/>
      <c r="AI33" s="286"/>
      <c r="AJ33" s="286"/>
      <c r="AK33" s="286"/>
      <c r="AL33" s="40"/>
      <c r="AM33" s="41"/>
    </row>
    <row r="34" spans="1:40" ht="24.75" customHeight="1">
      <c r="A34" s="276"/>
      <c r="B34" s="277"/>
      <c r="C34" s="277"/>
      <c r="D34" s="277"/>
      <c r="E34" s="280"/>
      <c r="F34" s="287" t="s">
        <v>34</v>
      </c>
      <c r="G34" s="265"/>
      <c r="H34" s="265"/>
      <c r="I34" s="265"/>
      <c r="J34" s="265"/>
      <c r="K34" s="265"/>
      <c r="L34" s="265"/>
      <c r="M34" s="288"/>
      <c r="N34" s="42"/>
      <c r="O34" s="291"/>
      <c r="P34" s="291"/>
      <c r="Q34" s="291"/>
      <c r="R34" s="291"/>
      <c r="S34" s="291"/>
      <c r="T34" s="292" t="s">
        <v>35</v>
      </c>
      <c r="U34" s="292"/>
      <c r="V34" s="292"/>
      <c r="W34" s="292"/>
      <c r="X34" s="292"/>
      <c r="Z34" s="294" t="s">
        <v>36</v>
      </c>
      <c r="AA34" s="294"/>
      <c r="AB34" s="294"/>
      <c r="AC34" s="264"/>
      <c r="AD34" s="264"/>
      <c r="AE34" s="264"/>
      <c r="AF34" s="264"/>
      <c r="AG34" s="264"/>
      <c r="AH34" s="265" t="s">
        <v>37</v>
      </c>
      <c r="AI34" s="265"/>
      <c r="AJ34" s="265"/>
      <c r="AK34" s="265"/>
      <c r="AL34" s="43"/>
      <c r="AM34" s="44"/>
    </row>
    <row r="35" spans="1:40" ht="3.75" customHeight="1">
      <c r="A35" s="276"/>
      <c r="B35" s="277"/>
      <c r="C35" s="277"/>
      <c r="D35" s="277"/>
      <c r="E35" s="280"/>
      <c r="F35" s="289"/>
      <c r="G35" s="266"/>
      <c r="H35" s="266"/>
      <c r="I35" s="266"/>
      <c r="J35" s="266"/>
      <c r="K35" s="266"/>
      <c r="L35" s="266"/>
      <c r="M35" s="290"/>
      <c r="N35" s="45"/>
      <c r="O35" s="46"/>
      <c r="P35" s="46"/>
      <c r="Q35" s="46"/>
      <c r="R35" s="46"/>
      <c r="S35" s="46"/>
      <c r="T35" s="293"/>
      <c r="U35" s="293"/>
      <c r="V35" s="293"/>
      <c r="W35" s="293"/>
      <c r="X35" s="293"/>
      <c r="Y35" s="47"/>
      <c r="Z35" s="295"/>
      <c r="AA35" s="295"/>
      <c r="AB35" s="295"/>
      <c r="AC35" s="48"/>
      <c r="AD35" s="49"/>
      <c r="AE35" s="49"/>
      <c r="AF35" s="49"/>
      <c r="AG35" s="49"/>
      <c r="AH35" s="266"/>
      <c r="AI35" s="266"/>
      <c r="AJ35" s="266"/>
      <c r="AK35" s="266"/>
      <c r="AL35" s="50"/>
      <c r="AM35" s="44"/>
    </row>
    <row r="36" spans="1:40" ht="24.75" customHeight="1" thickBot="1">
      <c r="A36" s="276"/>
      <c r="B36" s="277"/>
      <c r="C36" s="277"/>
      <c r="D36" s="277"/>
      <c r="E36" s="281"/>
      <c r="F36" s="267" t="s">
        <v>38</v>
      </c>
      <c r="G36" s="268"/>
      <c r="H36" s="268"/>
      <c r="I36" s="268"/>
      <c r="J36" s="268"/>
      <c r="K36" s="268"/>
      <c r="L36" s="268"/>
      <c r="M36" s="269"/>
      <c r="N36" s="270"/>
      <c r="O36" s="271"/>
      <c r="P36" s="271"/>
      <c r="Q36" s="271"/>
      <c r="R36" s="271"/>
      <c r="S36" s="271"/>
      <c r="T36" s="271"/>
      <c r="U36" s="272"/>
      <c r="V36" s="267" t="s">
        <v>39</v>
      </c>
      <c r="W36" s="268"/>
      <c r="X36" s="268"/>
      <c r="Y36" s="268"/>
      <c r="Z36" s="268"/>
      <c r="AA36" s="268"/>
      <c r="AB36" s="268"/>
      <c r="AC36" s="269"/>
      <c r="AD36" s="270"/>
      <c r="AE36" s="271"/>
      <c r="AF36" s="271"/>
      <c r="AG36" s="271"/>
      <c r="AH36" s="271"/>
      <c r="AI36" s="271"/>
      <c r="AJ36" s="271"/>
      <c r="AK36" s="271"/>
      <c r="AL36" s="273"/>
      <c r="AM36" s="44"/>
    </row>
    <row r="37" spans="1:40" ht="24.75" customHeight="1">
      <c r="A37" s="276"/>
      <c r="B37" s="277"/>
      <c r="C37" s="277"/>
      <c r="D37" s="278"/>
      <c r="E37" s="302" t="s">
        <v>40</v>
      </c>
      <c r="F37" s="304" t="s">
        <v>41</v>
      </c>
      <c r="G37" s="305"/>
      <c r="H37" s="305"/>
      <c r="I37" s="305"/>
      <c r="J37" s="305"/>
      <c r="K37" s="305"/>
      <c r="L37" s="305"/>
      <c r="M37" s="306"/>
      <c r="N37" s="307"/>
      <c r="O37" s="308"/>
      <c r="P37" s="308"/>
      <c r="Q37" s="308"/>
      <c r="R37" s="308"/>
      <c r="S37" s="308"/>
      <c r="T37" s="308"/>
      <c r="U37" s="309"/>
      <c r="V37" s="310" t="s">
        <v>42</v>
      </c>
      <c r="W37" s="311"/>
      <c r="X37" s="311"/>
      <c r="Y37" s="311"/>
      <c r="Z37" s="311"/>
      <c r="AA37" s="311"/>
      <c r="AB37" s="311"/>
      <c r="AC37" s="312"/>
      <c r="AD37" s="313"/>
      <c r="AE37" s="171"/>
      <c r="AF37" s="171"/>
      <c r="AG37" s="171"/>
      <c r="AH37" s="171"/>
      <c r="AI37" s="171"/>
      <c r="AJ37" s="14"/>
      <c r="AK37" s="51" t="s">
        <v>43</v>
      </c>
      <c r="AL37" s="52"/>
      <c r="AM37" s="2"/>
    </row>
    <row r="38" spans="1:40" ht="25.5" customHeight="1">
      <c r="A38" s="276"/>
      <c r="B38" s="277"/>
      <c r="C38" s="277"/>
      <c r="D38" s="278"/>
      <c r="E38" s="302"/>
      <c r="F38" s="314" t="s">
        <v>44</v>
      </c>
      <c r="G38" s="275"/>
      <c r="H38" s="275"/>
      <c r="I38" s="275"/>
      <c r="J38" s="275"/>
      <c r="K38" s="275"/>
      <c r="L38" s="275"/>
      <c r="M38" s="315"/>
      <c r="N38" s="2"/>
      <c r="O38" s="2" t="s">
        <v>45</v>
      </c>
      <c r="P38" s="2"/>
      <c r="Q38" s="2"/>
      <c r="R38" s="171"/>
      <c r="S38" s="171"/>
      <c r="T38" s="171"/>
      <c r="U38" s="171"/>
      <c r="V38" s="171"/>
      <c r="W38" s="53" t="s">
        <v>46</v>
      </c>
      <c r="X38" s="54"/>
      <c r="Y38" s="2"/>
      <c r="Z38" s="55" t="s">
        <v>47</v>
      </c>
      <c r="AA38" s="56"/>
      <c r="AB38" s="56"/>
      <c r="AC38" s="56"/>
      <c r="AD38" s="56"/>
      <c r="AE38" s="57"/>
      <c r="AF38" s="58"/>
      <c r="AG38" s="221"/>
      <c r="AH38" s="221"/>
      <c r="AI38" s="6"/>
      <c r="AJ38" s="59" t="s">
        <v>48</v>
      </c>
      <c r="AK38" s="60"/>
      <c r="AL38" s="61" t="s">
        <v>49</v>
      </c>
      <c r="AM38" s="2"/>
    </row>
    <row r="39" spans="1:40" ht="22.5" customHeight="1">
      <c r="A39" s="276"/>
      <c r="B39" s="277"/>
      <c r="C39" s="277"/>
      <c r="D39" s="278"/>
      <c r="E39" s="302"/>
      <c r="F39" s="316"/>
      <c r="G39" s="277"/>
      <c r="H39" s="277"/>
      <c r="I39" s="277"/>
      <c r="J39" s="277"/>
      <c r="K39" s="277"/>
      <c r="L39" s="277"/>
      <c r="M39" s="278"/>
      <c r="N39" s="2"/>
      <c r="O39" s="2" t="s">
        <v>50</v>
      </c>
      <c r="P39" s="2"/>
      <c r="Q39" s="2"/>
      <c r="R39" s="317"/>
      <c r="S39" s="317"/>
      <c r="T39" s="317"/>
      <c r="U39" s="317"/>
      <c r="V39" s="317"/>
      <c r="W39" s="6" t="s">
        <v>51</v>
      </c>
      <c r="X39" s="11" t="s">
        <v>52</v>
      </c>
      <c r="Y39" s="2"/>
      <c r="Z39" s="2"/>
      <c r="AA39" s="6"/>
      <c r="AB39" s="6"/>
      <c r="AC39" s="6"/>
      <c r="AD39" s="6"/>
      <c r="AE39" s="6"/>
      <c r="AF39" s="6"/>
      <c r="AG39" s="2"/>
      <c r="AH39" s="2"/>
      <c r="AI39" s="2"/>
      <c r="AJ39" s="2"/>
      <c r="AK39" s="2"/>
      <c r="AL39" s="12"/>
      <c r="AM39" s="2"/>
      <c r="AN39" s="4"/>
    </row>
    <row r="40" spans="1:40" ht="2.25" customHeight="1">
      <c r="A40" s="276"/>
      <c r="B40" s="277"/>
      <c r="C40" s="277"/>
      <c r="D40" s="278"/>
      <c r="E40" s="303"/>
      <c r="F40" s="304"/>
      <c r="G40" s="305"/>
      <c r="H40" s="305"/>
      <c r="I40" s="305"/>
      <c r="J40" s="305"/>
      <c r="K40" s="305"/>
      <c r="L40" s="305"/>
      <c r="M40" s="306"/>
      <c r="N40" s="15"/>
      <c r="O40" s="15"/>
      <c r="P40" s="15"/>
      <c r="Q40" s="15"/>
      <c r="R40" s="297"/>
      <c r="S40" s="297"/>
      <c r="T40" s="297"/>
      <c r="U40" s="297"/>
      <c r="V40" s="297"/>
      <c r="W40" s="62"/>
      <c r="X40" s="62"/>
      <c r="Y40" s="15"/>
      <c r="Z40" s="15"/>
      <c r="AA40" s="15"/>
      <c r="AB40" s="15"/>
      <c r="AC40" s="15"/>
      <c r="AD40" s="15"/>
      <c r="AE40" s="15"/>
      <c r="AF40" s="15"/>
      <c r="AG40" s="15"/>
      <c r="AH40" s="15"/>
      <c r="AI40" s="15"/>
      <c r="AJ40" s="15"/>
      <c r="AK40" s="15"/>
      <c r="AL40" s="16"/>
      <c r="AM40" s="2"/>
      <c r="AN40" s="4"/>
    </row>
    <row r="41" spans="1:40" ht="25.5" customHeight="1">
      <c r="A41" s="296" t="s">
        <v>53</v>
      </c>
      <c r="B41" s="297"/>
      <c r="C41" s="297"/>
      <c r="D41" s="298"/>
      <c r="E41" s="299"/>
      <c r="F41" s="300"/>
      <c r="G41" s="300"/>
      <c r="H41" s="300"/>
      <c r="I41" s="300"/>
      <c r="J41" s="300"/>
      <c r="K41" s="300"/>
      <c r="L41" s="300"/>
      <c r="M41" s="300"/>
      <c r="N41" s="300"/>
      <c r="O41" s="300"/>
      <c r="P41" s="300"/>
      <c r="Q41" s="300"/>
      <c r="R41" s="300"/>
      <c r="S41" s="300"/>
      <c r="T41" s="300"/>
      <c r="U41" s="300"/>
      <c r="V41" s="300"/>
      <c r="W41" s="300"/>
      <c r="X41" s="300"/>
      <c r="Y41" s="300"/>
      <c r="Z41" s="300"/>
      <c r="AA41" s="300"/>
      <c r="AB41" s="300"/>
      <c r="AC41" s="300"/>
      <c r="AD41" s="300"/>
      <c r="AE41" s="300"/>
      <c r="AF41" s="300"/>
      <c r="AG41" s="300"/>
      <c r="AH41" s="300"/>
      <c r="AI41" s="300"/>
      <c r="AJ41" s="300"/>
      <c r="AK41" s="300"/>
      <c r="AL41" s="301"/>
      <c r="AM41" s="3"/>
    </row>
    <row r="42" spans="1:40" ht="27" customHeight="1">
      <c r="A42" s="63"/>
      <c r="B42" s="64"/>
      <c r="C42" s="64"/>
      <c r="D42" s="65"/>
      <c r="E42" s="174" t="s">
        <v>54</v>
      </c>
      <c r="F42" s="174"/>
      <c r="G42" s="174"/>
      <c r="H42" s="174"/>
      <c r="I42" s="174"/>
      <c r="J42" s="174"/>
      <c r="K42" s="66"/>
      <c r="L42" s="57"/>
      <c r="M42" s="57"/>
      <c r="N42" s="67"/>
      <c r="O42" s="13" t="s">
        <v>55</v>
      </c>
      <c r="P42" s="221"/>
      <c r="Q42" s="221"/>
      <c r="R42" s="13" t="s">
        <v>17</v>
      </c>
      <c r="S42" s="68"/>
      <c r="T42" s="13" t="s">
        <v>18</v>
      </c>
      <c r="U42" s="13" t="s">
        <v>56</v>
      </c>
      <c r="V42" s="13" t="s">
        <v>57</v>
      </c>
      <c r="W42" s="69"/>
      <c r="X42" s="69"/>
      <c r="Y42" s="69"/>
      <c r="Z42" s="70"/>
      <c r="AA42" s="70"/>
      <c r="AB42" s="70"/>
      <c r="AC42" s="71"/>
      <c r="AD42" s="382" t="s">
        <v>58</v>
      </c>
      <c r="AE42" s="382"/>
      <c r="AF42" s="382"/>
      <c r="AG42" s="382"/>
      <c r="AH42" s="382"/>
      <c r="AI42" s="383"/>
      <c r="AJ42" s="384" t="s">
        <v>59</v>
      </c>
      <c r="AK42" s="385"/>
      <c r="AL42" s="386"/>
      <c r="AM42" s="6"/>
      <c r="AN42" s="4"/>
    </row>
    <row r="43" spans="1:40" ht="27" customHeight="1">
      <c r="A43" s="330" t="s">
        <v>60</v>
      </c>
      <c r="B43" s="174"/>
      <c r="C43" s="174"/>
      <c r="D43" s="331"/>
      <c r="E43" s="332"/>
      <c r="F43" s="333"/>
      <c r="G43" s="333"/>
      <c r="H43" s="333"/>
      <c r="I43" s="333"/>
      <c r="J43" s="333"/>
      <c r="K43" s="333"/>
      <c r="L43" s="333"/>
      <c r="M43" s="333"/>
      <c r="N43" s="333"/>
      <c r="O43" s="333"/>
      <c r="P43" s="333"/>
      <c r="Q43" s="333"/>
      <c r="R43" s="333"/>
      <c r="S43" s="333"/>
      <c r="T43" s="333"/>
      <c r="U43" s="333"/>
      <c r="V43" s="333"/>
      <c r="W43" s="333"/>
      <c r="X43" s="333"/>
      <c r="Y43" s="333"/>
      <c r="Z43" s="333"/>
      <c r="AA43" s="333"/>
      <c r="AB43" s="333"/>
      <c r="AC43" s="334"/>
      <c r="AD43" s="72"/>
      <c r="AE43" s="73"/>
      <c r="AF43" s="74" t="s">
        <v>17</v>
      </c>
      <c r="AG43" s="75"/>
      <c r="AH43" s="74" t="s">
        <v>18</v>
      </c>
      <c r="AI43" s="76"/>
      <c r="AJ43" s="338"/>
      <c r="AK43" s="339"/>
      <c r="AL43" s="340"/>
      <c r="AM43" s="6"/>
      <c r="AN43" s="4"/>
    </row>
    <row r="44" spans="1:40" ht="27" customHeight="1">
      <c r="A44" s="330" t="s">
        <v>61</v>
      </c>
      <c r="B44" s="174"/>
      <c r="C44" s="174"/>
      <c r="D44" s="331"/>
      <c r="E44" s="332"/>
      <c r="F44" s="333"/>
      <c r="G44" s="333"/>
      <c r="H44" s="333"/>
      <c r="I44" s="333"/>
      <c r="J44" s="333"/>
      <c r="K44" s="333"/>
      <c r="L44" s="333"/>
      <c r="M44" s="333"/>
      <c r="N44" s="333"/>
      <c r="O44" s="333"/>
      <c r="P44" s="333"/>
      <c r="Q44" s="333"/>
      <c r="R44" s="333"/>
      <c r="S44" s="333"/>
      <c r="T44" s="333"/>
      <c r="U44" s="333"/>
      <c r="V44" s="333"/>
      <c r="W44" s="333"/>
      <c r="X44" s="333"/>
      <c r="Y44" s="333"/>
      <c r="Z44" s="333"/>
      <c r="AA44" s="333"/>
      <c r="AB44" s="333"/>
      <c r="AC44" s="334"/>
      <c r="AD44" s="72"/>
      <c r="AE44" s="73"/>
      <c r="AF44" s="74" t="s">
        <v>17</v>
      </c>
      <c r="AG44" s="75"/>
      <c r="AH44" s="74" t="s">
        <v>18</v>
      </c>
      <c r="AI44" s="76"/>
      <c r="AJ44" s="341"/>
      <c r="AK44" s="342"/>
      <c r="AL44" s="343"/>
      <c r="AM44" s="6"/>
      <c r="AN44" s="4"/>
    </row>
    <row r="45" spans="1:40" ht="27" customHeight="1">
      <c r="A45" s="77"/>
      <c r="B45" s="6"/>
      <c r="C45" s="6"/>
      <c r="D45" s="78"/>
      <c r="E45" s="332"/>
      <c r="F45" s="333"/>
      <c r="G45" s="333"/>
      <c r="H45" s="333"/>
      <c r="I45" s="333"/>
      <c r="J45" s="333"/>
      <c r="K45" s="333"/>
      <c r="L45" s="333"/>
      <c r="M45" s="333"/>
      <c r="N45" s="333"/>
      <c r="O45" s="333"/>
      <c r="P45" s="333"/>
      <c r="Q45" s="333"/>
      <c r="R45" s="333"/>
      <c r="S45" s="333"/>
      <c r="T45" s="333"/>
      <c r="U45" s="333"/>
      <c r="V45" s="333"/>
      <c r="W45" s="333"/>
      <c r="X45" s="333"/>
      <c r="Y45" s="333"/>
      <c r="Z45" s="333"/>
      <c r="AA45" s="333"/>
      <c r="AB45" s="333"/>
      <c r="AC45" s="334"/>
      <c r="AD45" s="72"/>
      <c r="AE45" s="73"/>
      <c r="AF45" s="74" t="s">
        <v>17</v>
      </c>
      <c r="AG45" s="75"/>
      <c r="AH45" s="74" t="s">
        <v>18</v>
      </c>
      <c r="AI45" s="76"/>
      <c r="AJ45" s="341"/>
      <c r="AK45" s="342"/>
      <c r="AL45" s="343"/>
      <c r="AM45" s="6"/>
      <c r="AN45" s="4"/>
    </row>
    <row r="46" spans="1:40" ht="27" customHeight="1">
      <c r="A46" s="77"/>
      <c r="B46" s="6"/>
      <c r="C46" s="6"/>
      <c r="D46" s="78"/>
      <c r="E46" s="332"/>
      <c r="F46" s="333"/>
      <c r="G46" s="333"/>
      <c r="H46" s="333"/>
      <c r="I46" s="333"/>
      <c r="J46" s="333"/>
      <c r="K46" s="333"/>
      <c r="L46" s="333"/>
      <c r="M46" s="333"/>
      <c r="N46" s="333"/>
      <c r="O46" s="333"/>
      <c r="P46" s="333"/>
      <c r="Q46" s="333"/>
      <c r="R46" s="333"/>
      <c r="S46" s="333"/>
      <c r="T46" s="333"/>
      <c r="U46" s="333"/>
      <c r="V46" s="333"/>
      <c r="W46" s="333"/>
      <c r="X46" s="333"/>
      <c r="Y46" s="333"/>
      <c r="Z46" s="333"/>
      <c r="AA46" s="333"/>
      <c r="AB46" s="333"/>
      <c r="AC46" s="334"/>
      <c r="AD46" s="72"/>
      <c r="AE46" s="73"/>
      <c r="AF46" s="74" t="s">
        <v>17</v>
      </c>
      <c r="AG46" s="75"/>
      <c r="AH46" s="74" t="s">
        <v>18</v>
      </c>
      <c r="AI46" s="76"/>
      <c r="AJ46" s="341"/>
      <c r="AK46" s="342"/>
      <c r="AL46" s="343"/>
      <c r="AM46" s="6"/>
      <c r="AN46" s="4"/>
    </row>
    <row r="47" spans="1:40" ht="27" customHeight="1">
      <c r="A47" s="77"/>
      <c r="B47" s="6"/>
      <c r="C47" s="6"/>
      <c r="D47" s="78"/>
      <c r="E47" s="332"/>
      <c r="F47" s="333"/>
      <c r="G47" s="333"/>
      <c r="H47" s="333"/>
      <c r="I47" s="333"/>
      <c r="J47" s="333"/>
      <c r="K47" s="333"/>
      <c r="L47" s="333"/>
      <c r="M47" s="333"/>
      <c r="N47" s="333"/>
      <c r="O47" s="333"/>
      <c r="P47" s="333"/>
      <c r="Q47" s="333"/>
      <c r="R47" s="333"/>
      <c r="S47" s="333"/>
      <c r="T47" s="333"/>
      <c r="U47" s="333"/>
      <c r="V47" s="333"/>
      <c r="W47" s="333"/>
      <c r="X47" s="333"/>
      <c r="Y47" s="333"/>
      <c r="Z47" s="333"/>
      <c r="AA47" s="333"/>
      <c r="AB47" s="333"/>
      <c r="AC47" s="334"/>
      <c r="AD47" s="72"/>
      <c r="AE47" s="73"/>
      <c r="AF47" s="74" t="s">
        <v>17</v>
      </c>
      <c r="AG47" s="75"/>
      <c r="AH47" s="74" t="s">
        <v>18</v>
      </c>
      <c r="AI47" s="76"/>
      <c r="AJ47" s="341"/>
      <c r="AK47" s="342"/>
      <c r="AL47" s="343"/>
      <c r="AM47" s="6"/>
      <c r="AN47" s="4"/>
    </row>
    <row r="48" spans="1:40" ht="28.5" customHeight="1">
      <c r="A48" s="79"/>
      <c r="B48" s="62"/>
      <c r="C48" s="62"/>
      <c r="D48" s="80"/>
      <c r="E48" s="335"/>
      <c r="F48" s="336"/>
      <c r="G48" s="336"/>
      <c r="H48" s="336"/>
      <c r="I48" s="336"/>
      <c r="J48" s="336"/>
      <c r="K48" s="336"/>
      <c r="L48" s="336"/>
      <c r="M48" s="336"/>
      <c r="N48" s="336"/>
      <c r="O48" s="336"/>
      <c r="P48" s="336"/>
      <c r="Q48" s="336"/>
      <c r="R48" s="336"/>
      <c r="S48" s="336"/>
      <c r="T48" s="336"/>
      <c r="U48" s="336"/>
      <c r="V48" s="336"/>
      <c r="W48" s="336"/>
      <c r="X48" s="336"/>
      <c r="Y48" s="336"/>
      <c r="Z48" s="336"/>
      <c r="AA48" s="336"/>
      <c r="AB48" s="336"/>
      <c r="AC48" s="337"/>
      <c r="AD48" s="72"/>
      <c r="AE48" s="73"/>
      <c r="AF48" s="74" t="s">
        <v>17</v>
      </c>
      <c r="AG48" s="75"/>
      <c r="AH48" s="74" t="s">
        <v>18</v>
      </c>
      <c r="AI48" s="76"/>
      <c r="AJ48" s="344"/>
      <c r="AK48" s="345"/>
      <c r="AL48" s="346"/>
      <c r="AM48" s="6"/>
      <c r="AN48" s="4"/>
    </row>
    <row r="49" spans="1:40" ht="12.75" customHeight="1">
      <c r="A49" s="81"/>
      <c r="B49" s="82"/>
      <c r="C49" s="82"/>
      <c r="D49" s="83"/>
      <c r="E49" s="353"/>
      <c r="F49" s="354"/>
      <c r="G49" s="354"/>
      <c r="H49" s="354"/>
      <c r="I49" s="354"/>
      <c r="J49" s="354"/>
      <c r="K49" s="354"/>
      <c r="L49" s="354"/>
      <c r="M49" s="354"/>
      <c r="N49" s="354"/>
      <c r="O49" s="354"/>
      <c r="P49" s="354"/>
      <c r="Q49" s="354"/>
      <c r="R49" s="354"/>
      <c r="S49" s="354"/>
      <c r="T49" s="354"/>
      <c r="U49" s="354"/>
      <c r="V49" s="354"/>
      <c r="W49" s="354"/>
      <c r="X49" s="354"/>
      <c r="Y49" s="354"/>
      <c r="Z49" s="354"/>
      <c r="AA49" s="354"/>
      <c r="AB49" s="354"/>
      <c r="AC49" s="354"/>
      <c r="AD49" s="354"/>
      <c r="AE49" s="354"/>
      <c r="AF49" s="354"/>
      <c r="AG49" s="354"/>
      <c r="AH49" s="354"/>
      <c r="AI49" s="354"/>
      <c r="AJ49" s="354"/>
      <c r="AK49" s="354"/>
      <c r="AL49" s="355"/>
      <c r="AM49" s="6"/>
      <c r="AN49" s="4"/>
    </row>
    <row r="50" spans="1:40" ht="12.75" customHeight="1">
      <c r="A50" s="84"/>
      <c r="B50" s="85"/>
      <c r="C50" s="85"/>
      <c r="D50" s="86"/>
      <c r="E50" s="356"/>
      <c r="F50" s="357"/>
      <c r="G50" s="357"/>
      <c r="H50" s="357"/>
      <c r="I50" s="357"/>
      <c r="J50" s="357"/>
      <c r="K50" s="357"/>
      <c r="L50" s="357"/>
      <c r="M50" s="357"/>
      <c r="N50" s="357"/>
      <c r="O50" s="357"/>
      <c r="P50" s="357"/>
      <c r="Q50" s="357"/>
      <c r="R50" s="357"/>
      <c r="S50" s="357"/>
      <c r="T50" s="357"/>
      <c r="U50" s="357"/>
      <c r="V50" s="357"/>
      <c r="W50" s="357"/>
      <c r="X50" s="357"/>
      <c r="Y50" s="357"/>
      <c r="Z50" s="357"/>
      <c r="AA50" s="357"/>
      <c r="AB50" s="357"/>
      <c r="AC50" s="357"/>
      <c r="AD50" s="357"/>
      <c r="AE50" s="357"/>
      <c r="AF50" s="357"/>
      <c r="AG50" s="357"/>
      <c r="AH50" s="357"/>
      <c r="AI50" s="357"/>
      <c r="AJ50" s="357"/>
      <c r="AK50" s="357"/>
      <c r="AL50" s="358"/>
      <c r="AM50" s="6"/>
      <c r="AN50" s="4"/>
    </row>
    <row r="51" spans="1:40" ht="16.5" customHeight="1">
      <c r="A51" s="362" t="s">
        <v>62</v>
      </c>
      <c r="B51" s="363"/>
      <c r="C51" s="363"/>
      <c r="D51" s="364"/>
      <c r="E51" s="356"/>
      <c r="F51" s="357"/>
      <c r="G51" s="357"/>
      <c r="H51" s="357"/>
      <c r="I51" s="357"/>
      <c r="J51" s="357"/>
      <c r="K51" s="357"/>
      <c r="L51" s="357"/>
      <c r="M51" s="357"/>
      <c r="N51" s="357"/>
      <c r="O51" s="357"/>
      <c r="P51" s="357"/>
      <c r="Q51" s="357"/>
      <c r="R51" s="357"/>
      <c r="S51" s="357"/>
      <c r="T51" s="357"/>
      <c r="U51" s="357"/>
      <c r="V51" s="357"/>
      <c r="W51" s="357"/>
      <c r="X51" s="357"/>
      <c r="Y51" s="357"/>
      <c r="Z51" s="357"/>
      <c r="AA51" s="357"/>
      <c r="AB51" s="357"/>
      <c r="AC51" s="357"/>
      <c r="AD51" s="357"/>
      <c r="AE51" s="357"/>
      <c r="AF51" s="357"/>
      <c r="AG51" s="357"/>
      <c r="AH51" s="357"/>
      <c r="AI51" s="357"/>
      <c r="AJ51" s="357"/>
      <c r="AK51" s="357"/>
      <c r="AL51" s="358"/>
      <c r="AM51" s="6"/>
      <c r="AN51" s="4"/>
    </row>
    <row r="52" spans="1:40" ht="71.25" customHeight="1">
      <c r="A52" s="365" t="s">
        <v>63</v>
      </c>
      <c r="B52" s="366"/>
      <c r="C52" s="366"/>
      <c r="D52" s="367"/>
      <c r="E52" s="359"/>
      <c r="F52" s="360"/>
      <c r="G52" s="360"/>
      <c r="H52" s="360"/>
      <c r="I52" s="360"/>
      <c r="J52" s="360"/>
      <c r="K52" s="360"/>
      <c r="L52" s="360"/>
      <c r="M52" s="360"/>
      <c r="N52" s="360"/>
      <c r="O52" s="360"/>
      <c r="P52" s="360"/>
      <c r="Q52" s="360"/>
      <c r="R52" s="360"/>
      <c r="S52" s="360"/>
      <c r="T52" s="360"/>
      <c r="U52" s="360"/>
      <c r="V52" s="360"/>
      <c r="W52" s="360"/>
      <c r="X52" s="360"/>
      <c r="Y52" s="360"/>
      <c r="Z52" s="360"/>
      <c r="AA52" s="360"/>
      <c r="AB52" s="360"/>
      <c r="AC52" s="360"/>
      <c r="AD52" s="360"/>
      <c r="AE52" s="360"/>
      <c r="AF52" s="360"/>
      <c r="AG52" s="360"/>
      <c r="AH52" s="360"/>
      <c r="AI52" s="360"/>
      <c r="AJ52" s="360"/>
      <c r="AK52" s="360"/>
      <c r="AL52" s="361"/>
      <c r="AM52" s="6"/>
      <c r="AN52" s="4"/>
    </row>
    <row r="53" spans="1:40" ht="27.75" customHeight="1">
      <c r="A53" s="368" t="s">
        <v>64</v>
      </c>
      <c r="B53" s="369"/>
      <c r="C53" s="369"/>
      <c r="D53" s="370"/>
      <c r="E53" s="87"/>
      <c r="F53" s="57"/>
      <c r="G53" s="88"/>
      <c r="H53" s="89"/>
      <c r="I53" s="89"/>
      <c r="J53" s="221"/>
      <c r="K53" s="221"/>
      <c r="L53" s="221"/>
      <c r="M53" s="221"/>
      <c r="N53" s="221"/>
      <c r="O53" s="221"/>
      <c r="P53" s="221"/>
      <c r="Q53" s="221"/>
      <c r="R53" s="89"/>
      <c r="S53" s="88"/>
      <c r="T53" s="90"/>
      <c r="U53" s="90"/>
      <c r="V53" s="221"/>
      <c r="W53" s="221"/>
      <c r="X53" s="221"/>
      <c r="Y53" s="221"/>
      <c r="Z53" s="221"/>
      <c r="AA53" s="221"/>
      <c r="AB53" s="90"/>
      <c r="AC53" s="91"/>
      <c r="AD53" s="88"/>
      <c r="AE53" s="92"/>
      <c r="AF53" s="93"/>
      <c r="AG53" s="377"/>
      <c r="AH53" s="377"/>
      <c r="AI53" s="377"/>
      <c r="AJ53" s="377"/>
      <c r="AK53" s="377"/>
      <c r="AL53" s="94"/>
      <c r="AM53" s="6"/>
      <c r="AN53" s="4"/>
    </row>
    <row r="54" spans="1:40" ht="8.25" customHeight="1">
      <c r="A54" s="371"/>
      <c r="B54" s="372"/>
      <c r="C54" s="372"/>
      <c r="D54" s="373"/>
      <c r="E54" s="95"/>
      <c r="F54" s="69"/>
      <c r="G54" s="55"/>
      <c r="H54" s="96"/>
      <c r="I54" s="96"/>
      <c r="J54" s="97"/>
      <c r="K54" s="97"/>
      <c r="L54" s="97"/>
      <c r="M54" s="97"/>
      <c r="N54" s="97"/>
      <c r="O54" s="97"/>
      <c r="P54" s="97"/>
      <c r="Q54" s="97"/>
      <c r="R54" s="96"/>
      <c r="S54" s="55"/>
      <c r="T54" s="97"/>
      <c r="U54" s="97"/>
      <c r="V54" s="97"/>
      <c r="W54" s="97"/>
      <c r="X54" s="97"/>
      <c r="Y54" s="97"/>
      <c r="Z54" s="97"/>
      <c r="AA54" s="97"/>
      <c r="AB54" s="97"/>
      <c r="AC54" s="98"/>
      <c r="AD54" s="55"/>
      <c r="AE54" s="99"/>
      <c r="AF54" s="100"/>
      <c r="AG54" s="100"/>
      <c r="AH54" s="100"/>
      <c r="AI54" s="100"/>
      <c r="AJ54" s="100"/>
      <c r="AK54" s="100"/>
      <c r="AL54" s="101"/>
      <c r="AM54" s="6"/>
      <c r="AN54" s="4"/>
    </row>
    <row r="55" spans="1:40" ht="21.75" customHeight="1">
      <c r="A55" s="371"/>
      <c r="B55" s="372"/>
      <c r="C55" s="372"/>
      <c r="D55" s="373"/>
      <c r="E55" s="378"/>
      <c r="F55" s="379"/>
      <c r="G55" s="55"/>
      <c r="H55" s="96"/>
      <c r="I55" s="96"/>
      <c r="J55" s="380"/>
      <c r="K55" s="380"/>
      <c r="L55" s="380"/>
      <c r="M55" s="380"/>
      <c r="N55" s="380"/>
      <c r="O55" s="380"/>
      <c r="P55" s="380"/>
      <c r="Q55" s="380"/>
      <c r="R55" s="96"/>
      <c r="S55" s="69"/>
      <c r="T55" s="69"/>
      <c r="U55" s="69"/>
      <c r="V55" s="170"/>
      <c r="W55" s="170"/>
      <c r="X55" s="170"/>
      <c r="Y55" s="170"/>
      <c r="Z55" s="170"/>
      <c r="AA55" s="170"/>
      <c r="AB55" s="170"/>
      <c r="AC55" s="170"/>
      <c r="AD55" s="170"/>
      <c r="AE55" s="170"/>
      <c r="AF55" s="170"/>
      <c r="AG55" s="170"/>
      <c r="AH55" s="170"/>
      <c r="AI55" s="170"/>
      <c r="AJ55" s="170"/>
      <c r="AK55" s="170"/>
      <c r="AL55" s="101"/>
      <c r="AM55" s="6"/>
      <c r="AN55" s="4"/>
    </row>
    <row r="56" spans="1:40" ht="3" customHeight="1">
      <c r="A56" s="374"/>
      <c r="B56" s="375"/>
      <c r="C56" s="375"/>
      <c r="D56" s="376"/>
      <c r="E56" s="102"/>
      <c r="F56" s="103"/>
      <c r="G56" s="103"/>
      <c r="H56" s="103"/>
      <c r="I56" s="103"/>
      <c r="J56" s="103"/>
      <c r="K56" s="104"/>
      <c r="L56" s="104"/>
      <c r="M56" s="104"/>
      <c r="N56" s="104"/>
      <c r="O56" s="104"/>
      <c r="P56" s="104"/>
      <c r="Q56" s="104"/>
      <c r="R56" s="104"/>
      <c r="S56" s="104"/>
      <c r="T56" s="104"/>
      <c r="U56" s="104"/>
      <c r="V56" s="104"/>
      <c r="W56" s="104"/>
      <c r="X56" s="105"/>
      <c r="Y56" s="105"/>
      <c r="Z56" s="105"/>
      <c r="AA56" s="105"/>
      <c r="AB56" s="105"/>
      <c r="AC56" s="105"/>
      <c r="AD56" s="105"/>
      <c r="AE56" s="105"/>
      <c r="AF56" s="105"/>
      <c r="AG56" s="105"/>
      <c r="AH56" s="105"/>
      <c r="AI56" s="105"/>
      <c r="AJ56" s="105"/>
      <c r="AK56" s="104"/>
      <c r="AL56" s="106"/>
      <c r="AM56" s="6"/>
      <c r="AN56" s="4"/>
    </row>
    <row r="57" spans="1:40" ht="36.75" customHeight="1" thickBot="1">
      <c r="A57" s="347" t="s">
        <v>65</v>
      </c>
      <c r="B57" s="348"/>
      <c r="C57" s="348"/>
      <c r="D57" s="349"/>
      <c r="E57" s="350"/>
      <c r="F57" s="351"/>
      <c r="G57" s="107"/>
      <c r="H57" s="107"/>
      <c r="I57" s="107"/>
      <c r="J57" s="108"/>
      <c r="K57" s="108"/>
      <c r="L57" s="107"/>
      <c r="M57" s="107"/>
      <c r="N57" s="107"/>
      <c r="O57" s="351"/>
      <c r="P57" s="351"/>
      <c r="Q57" s="352"/>
      <c r="R57" s="352"/>
      <c r="S57" s="352"/>
      <c r="T57" s="352"/>
      <c r="U57" s="352"/>
      <c r="V57" s="352"/>
      <c r="W57" s="352"/>
      <c r="X57" s="352"/>
      <c r="Y57" s="352"/>
      <c r="Z57" s="352"/>
      <c r="AA57" s="352"/>
      <c r="AB57" s="107"/>
      <c r="AC57" s="107"/>
      <c r="AD57" s="108"/>
      <c r="AE57" s="108"/>
      <c r="AF57" s="107"/>
      <c r="AG57" s="107"/>
      <c r="AH57" s="107"/>
      <c r="AI57" s="107"/>
      <c r="AJ57" s="109"/>
      <c r="AK57" s="107"/>
      <c r="AL57" s="110"/>
      <c r="AM57" s="4"/>
      <c r="AN57" s="4"/>
    </row>
    <row r="58" spans="1:40" ht="26.25"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4"/>
    </row>
    <row r="59" spans="1:40">
      <c r="AM59" s="2"/>
      <c r="AN59" s="4"/>
    </row>
    <row r="60" spans="1:40" hidden="1">
      <c r="E60" s="1" t="s">
        <v>66</v>
      </c>
      <c r="I60" s="1">
        <v>1</v>
      </c>
      <c r="K60" s="1" t="s">
        <v>67</v>
      </c>
      <c r="AM60" s="2"/>
      <c r="AN60" s="4"/>
    </row>
    <row r="61" spans="1:40" hidden="1">
      <c r="E61" s="1" t="s">
        <v>68</v>
      </c>
      <c r="I61" s="1">
        <v>2</v>
      </c>
      <c r="K61" s="1">
        <v>2</v>
      </c>
      <c r="AM61" s="2"/>
      <c r="AN61" s="4"/>
    </row>
    <row r="62" spans="1:40" hidden="1">
      <c r="E62" s="1" t="s">
        <v>69</v>
      </c>
      <c r="I62" s="1">
        <v>3</v>
      </c>
      <c r="K62" s="1">
        <v>3</v>
      </c>
      <c r="S62" s="29"/>
      <c r="AM62" s="2"/>
      <c r="AN62" s="4"/>
    </row>
    <row r="63" spans="1:40" hidden="1">
      <c r="E63" s="1" t="s">
        <v>70</v>
      </c>
      <c r="I63" s="1">
        <v>4</v>
      </c>
      <c r="K63" s="1">
        <v>4</v>
      </c>
      <c r="S63" s="29"/>
      <c r="AM63" s="2"/>
      <c r="AN63" s="4"/>
    </row>
    <row r="64" spans="1:40" hidden="1">
      <c r="E64" s="1" t="s">
        <v>71</v>
      </c>
      <c r="I64" s="1">
        <v>5</v>
      </c>
      <c r="K64" s="1">
        <v>5</v>
      </c>
      <c r="L64" s="111"/>
      <c r="S64" s="29"/>
      <c r="AD64" s="1" t="s">
        <v>72</v>
      </c>
      <c r="AM64" s="2"/>
      <c r="AN64" s="4"/>
    </row>
    <row r="65" spans="9:40" hidden="1">
      <c r="I65" s="1">
        <v>6</v>
      </c>
      <c r="K65" s="1">
        <v>6</v>
      </c>
      <c r="S65" s="29"/>
      <c r="AM65" s="2"/>
      <c r="AN65" s="4"/>
    </row>
    <row r="66" spans="9:40" hidden="1">
      <c r="I66" s="1">
        <v>7</v>
      </c>
      <c r="K66" s="1">
        <v>7</v>
      </c>
      <c r="S66" s="29"/>
      <c r="AM66" s="2"/>
      <c r="AN66" s="4"/>
    </row>
    <row r="67" spans="9:40" hidden="1">
      <c r="I67" s="1">
        <v>8</v>
      </c>
      <c r="K67" s="1">
        <v>8</v>
      </c>
      <c r="S67" s="29"/>
      <c r="AM67" s="2"/>
      <c r="AN67" s="4"/>
    </row>
    <row r="68" spans="9:40" hidden="1">
      <c r="I68" s="1">
        <v>9</v>
      </c>
      <c r="K68" s="1">
        <v>9</v>
      </c>
      <c r="S68" s="112"/>
      <c r="AM68" s="2"/>
      <c r="AN68" s="4"/>
    </row>
    <row r="69" spans="9:40" hidden="1">
      <c r="I69" s="1">
        <v>10</v>
      </c>
      <c r="K69" s="1">
        <v>10</v>
      </c>
      <c r="AM69" s="2"/>
      <c r="AN69" s="4"/>
    </row>
    <row r="70" spans="9:40" hidden="1">
      <c r="I70" s="1">
        <v>11</v>
      </c>
      <c r="K70" s="1">
        <v>11</v>
      </c>
      <c r="AM70" s="2"/>
      <c r="AN70" s="4"/>
    </row>
    <row r="71" spans="9:40" hidden="1">
      <c r="I71" s="1">
        <v>12</v>
      </c>
      <c r="K71" s="1">
        <v>12</v>
      </c>
      <c r="AM71" s="2"/>
      <c r="AN71" s="4"/>
    </row>
    <row r="72" spans="9:40" hidden="1">
      <c r="K72" s="1">
        <v>13</v>
      </c>
      <c r="AM72" s="2"/>
      <c r="AN72" s="4"/>
    </row>
    <row r="73" spans="9:40" hidden="1">
      <c r="K73" s="1">
        <v>14</v>
      </c>
      <c r="AM73" s="2"/>
      <c r="AN73" s="4"/>
    </row>
    <row r="74" spans="9:40" hidden="1">
      <c r="K74" s="1">
        <v>15</v>
      </c>
    </row>
    <row r="75" spans="9:40" hidden="1">
      <c r="K75" s="1">
        <v>16</v>
      </c>
    </row>
    <row r="76" spans="9:40" hidden="1">
      <c r="K76" s="1">
        <v>17</v>
      </c>
    </row>
    <row r="77" spans="9:40" hidden="1">
      <c r="K77" s="1">
        <v>18</v>
      </c>
    </row>
    <row r="78" spans="9:40" hidden="1">
      <c r="K78" s="1">
        <v>19</v>
      </c>
    </row>
    <row r="79" spans="9:40" hidden="1">
      <c r="K79" s="1">
        <v>20</v>
      </c>
    </row>
    <row r="80" spans="9:40" hidden="1">
      <c r="K80" s="1">
        <v>21</v>
      </c>
    </row>
    <row r="81" spans="11:11" hidden="1">
      <c r="K81" s="1">
        <v>22</v>
      </c>
    </row>
    <row r="82" spans="11:11" hidden="1">
      <c r="K82" s="1">
        <v>23</v>
      </c>
    </row>
    <row r="83" spans="11:11" hidden="1">
      <c r="K83" s="1">
        <v>24</v>
      </c>
    </row>
    <row r="84" spans="11:11" hidden="1">
      <c r="K84" s="1">
        <v>25</v>
      </c>
    </row>
    <row r="85" spans="11:11" hidden="1">
      <c r="K85" s="1">
        <v>26</v>
      </c>
    </row>
    <row r="86" spans="11:11" hidden="1">
      <c r="K86" s="1">
        <v>27</v>
      </c>
    </row>
    <row r="87" spans="11:11" hidden="1">
      <c r="K87" s="1">
        <v>28</v>
      </c>
    </row>
    <row r="88" spans="11:11" hidden="1">
      <c r="K88" s="1">
        <v>29</v>
      </c>
    </row>
    <row r="89" spans="11:11" hidden="1">
      <c r="K89" s="1">
        <v>30</v>
      </c>
    </row>
    <row r="90" spans="11:11" hidden="1">
      <c r="K90" s="1">
        <v>31</v>
      </c>
    </row>
    <row r="91" spans="11:11" hidden="1">
      <c r="K91" s="1">
        <v>32</v>
      </c>
    </row>
    <row r="92" spans="11:11" hidden="1">
      <c r="K92" s="1">
        <v>33</v>
      </c>
    </row>
    <row r="93" spans="11:11" hidden="1">
      <c r="K93" s="1">
        <v>34</v>
      </c>
    </row>
    <row r="94" spans="11:11" hidden="1">
      <c r="K94" s="1">
        <v>35</v>
      </c>
    </row>
    <row r="95" spans="11:11" hidden="1">
      <c r="K95" s="1">
        <v>36</v>
      </c>
    </row>
    <row r="96" spans="11:11" hidden="1">
      <c r="K96" s="1">
        <v>37</v>
      </c>
    </row>
    <row r="97" spans="11:11" hidden="1">
      <c r="K97" s="1">
        <v>38</v>
      </c>
    </row>
    <row r="98" spans="11:11" hidden="1">
      <c r="K98" s="1">
        <v>39</v>
      </c>
    </row>
    <row r="99" spans="11:11" hidden="1">
      <c r="K99" s="1">
        <v>40</v>
      </c>
    </row>
    <row r="100" spans="11:11" hidden="1">
      <c r="K100" s="1">
        <v>41</v>
      </c>
    </row>
    <row r="101" spans="11:11" hidden="1">
      <c r="K101" s="1">
        <v>42</v>
      </c>
    </row>
    <row r="102" spans="11:11" hidden="1">
      <c r="K102" s="1">
        <v>43</v>
      </c>
    </row>
    <row r="103" spans="11:11" hidden="1">
      <c r="K103" s="1">
        <v>44</v>
      </c>
    </row>
    <row r="104" spans="11:11" hidden="1">
      <c r="K104" s="1">
        <v>45</v>
      </c>
    </row>
    <row r="105" spans="11:11" hidden="1">
      <c r="K105" s="1">
        <v>46</v>
      </c>
    </row>
    <row r="106" spans="11:11" hidden="1">
      <c r="K106" s="1">
        <v>47</v>
      </c>
    </row>
    <row r="107" spans="11:11" hidden="1">
      <c r="K107" s="1">
        <v>48</v>
      </c>
    </row>
    <row r="108" spans="11:11" hidden="1">
      <c r="K108" s="1">
        <v>49</v>
      </c>
    </row>
    <row r="109" spans="11:11" hidden="1">
      <c r="K109" s="1">
        <v>50</v>
      </c>
    </row>
    <row r="110" spans="11:11" hidden="1">
      <c r="K110" s="1">
        <v>51</v>
      </c>
    </row>
    <row r="111" spans="11:11" hidden="1">
      <c r="K111" s="1">
        <v>52</v>
      </c>
    </row>
    <row r="112" spans="11:11" hidden="1">
      <c r="K112" s="1">
        <v>53</v>
      </c>
    </row>
    <row r="113" spans="11:11" hidden="1">
      <c r="K113" s="1">
        <v>54</v>
      </c>
    </row>
    <row r="114" spans="11:11" hidden="1">
      <c r="K114" s="1">
        <v>55</v>
      </c>
    </row>
    <row r="115" spans="11:11" hidden="1">
      <c r="K115" s="1">
        <v>56</v>
      </c>
    </row>
    <row r="116" spans="11:11" hidden="1">
      <c r="K116" s="1">
        <v>57</v>
      </c>
    </row>
    <row r="117" spans="11:11" hidden="1">
      <c r="K117" s="1">
        <v>58</v>
      </c>
    </row>
    <row r="118" spans="11:11" hidden="1">
      <c r="K118" s="1">
        <v>59</v>
      </c>
    </row>
    <row r="119" spans="11:11" hidden="1">
      <c r="K119" s="1">
        <v>60</v>
      </c>
    </row>
    <row r="120" spans="11:11" hidden="1">
      <c r="K120" s="1">
        <v>61</v>
      </c>
    </row>
    <row r="121" spans="11:11" hidden="1">
      <c r="K121" s="1">
        <v>62</v>
      </c>
    </row>
    <row r="122" spans="11:11" hidden="1">
      <c r="K122" s="1">
        <v>63</v>
      </c>
    </row>
    <row r="123" spans="11:11" hidden="1">
      <c r="K123" s="1">
        <v>64</v>
      </c>
    </row>
  </sheetData>
  <mergeCells count="104">
    <mergeCell ref="A43:D43"/>
    <mergeCell ref="E43:AC48"/>
    <mergeCell ref="AJ43:AL43"/>
    <mergeCell ref="A44:D44"/>
    <mergeCell ref="AJ44:AL44"/>
    <mergeCell ref="AJ45:AL45"/>
    <mergeCell ref="AJ46:AL46"/>
    <mergeCell ref="AJ47:AL47"/>
    <mergeCell ref="AJ48:AL48"/>
    <mergeCell ref="A57:D57"/>
    <mergeCell ref="E57:F57"/>
    <mergeCell ref="O57:P57"/>
    <mergeCell ref="Q57:AA57"/>
    <mergeCell ref="E49:AL52"/>
    <mergeCell ref="A51:D51"/>
    <mergeCell ref="A52:D52"/>
    <mergeCell ref="A53:D56"/>
    <mergeCell ref="J53:Q53"/>
    <mergeCell ref="V53:AA53"/>
    <mergeCell ref="AG53:AK53"/>
    <mergeCell ref="E55:F55"/>
    <mergeCell ref="J55:Q55"/>
    <mergeCell ref="V55:AK55"/>
    <mergeCell ref="A41:D41"/>
    <mergeCell ref="E41:AL41"/>
    <mergeCell ref="E42:J42"/>
    <mergeCell ref="P42:Q42"/>
    <mergeCell ref="AD42:AI42"/>
    <mergeCell ref="AJ42:AL42"/>
    <mergeCell ref="E37:E40"/>
    <mergeCell ref="F37:M37"/>
    <mergeCell ref="N37:U37"/>
    <mergeCell ref="V37:AC37"/>
    <mergeCell ref="AD37:AI37"/>
    <mergeCell ref="F38:M40"/>
    <mergeCell ref="R38:V38"/>
    <mergeCell ref="AG38:AH38"/>
    <mergeCell ref="R39:V39"/>
    <mergeCell ref="R40:V40"/>
    <mergeCell ref="AC34:AG34"/>
    <mergeCell ref="AH34:AK35"/>
    <mergeCell ref="F36:M36"/>
    <mergeCell ref="N36:U36"/>
    <mergeCell ref="V36:AC36"/>
    <mergeCell ref="AD36:AL36"/>
    <mergeCell ref="A33:D40"/>
    <mergeCell ref="E33:E36"/>
    <mergeCell ref="F33:M33"/>
    <mergeCell ref="O33:S33"/>
    <mergeCell ref="U33:Z33"/>
    <mergeCell ref="AI33:AK33"/>
    <mergeCell ref="F34:M35"/>
    <mergeCell ref="O34:S34"/>
    <mergeCell ref="T34:X35"/>
    <mergeCell ref="Z34:AB35"/>
    <mergeCell ref="A24:L25"/>
    <mergeCell ref="O24:Q25"/>
    <mergeCell ref="R24:U25"/>
    <mergeCell ref="V24:AL25"/>
    <mergeCell ref="E27:F27"/>
    <mergeCell ref="G27:AL27"/>
    <mergeCell ref="E28:F28"/>
    <mergeCell ref="G28:O28"/>
    <mergeCell ref="P28:T28"/>
    <mergeCell ref="A27:D32"/>
    <mergeCell ref="E30:F30"/>
    <mergeCell ref="U30:V30"/>
    <mergeCell ref="W30:AL30"/>
    <mergeCell ref="U31:V31"/>
    <mergeCell ref="W31:AD31"/>
    <mergeCell ref="AE31:AL31"/>
    <mergeCell ref="U28:V28"/>
    <mergeCell ref="W28:AL28"/>
    <mergeCell ref="E29:F29"/>
    <mergeCell ref="G29:O29"/>
    <mergeCell ref="P29:T29"/>
    <mergeCell ref="U29:V29"/>
    <mergeCell ref="W29:AL29"/>
    <mergeCell ref="AF22:AF23"/>
    <mergeCell ref="AG22:AH23"/>
    <mergeCell ref="AI22:AI23"/>
    <mergeCell ref="AJ22:AK23"/>
    <mergeCell ref="AL22:AL23"/>
    <mergeCell ref="D23:L23"/>
    <mergeCell ref="O22:Q23"/>
    <mergeCell ref="R22:U23"/>
    <mergeCell ref="V22:Y23"/>
    <mergeCell ref="Z22:AB23"/>
    <mergeCell ref="AC22:AC23"/>
    <mergeCell ref="AD22:AE23"/>
    <mergeCell ref="E16:R17"/>
    <mergeCell ref="V16:X16"/>
    <mergeCell ref="Z16:AI17"/>
    <mergeCell ref="AO16:AO17"/>
    <mergeCell ref="C19:R19"/>
    <mergeCell ref="V19:AB19"/>
    <mergeCell ref="AE19:AL19"/>
    <mergeCell ref="AG1:AL2"/>
    <mergeCell ref="A4:AL5"/>
    <mergeCell ref="B8:AK8"/>
    <mergeCell ref="B9:I9"/>
    <mergeCell ref="E11:N12"/>
    <mergeCell ref="R11:V12"/>
    <mergeCell ref="Y11:AG12"/>
  </mergeCells>
  <phoneticPr fontId="6"/>
  <dataValidations count="11">
    <dataValidation type="list" allowBlank="1" showInputMessage="1" showErrorMessage="1" sqref="AG22:AH23 KC22:KD23 TY22:TZ23 ADU22:ADV23 ANQ22:ANR23 AXM22:AXN23 BHI22:BHJ23 BRE22:BRF23 CBA22:CBB23 CKW22:CKX23 CUS22:CUT23 DEO22:DEP23 DOK22:DOL23 DYG22:DYH23 EIC22:EID23 ERY22:ERZ23 FBU22:FBV23 FLQ22:FLR23 FVM22:FVN23 GFI22:GFJ23 GPE22:GPF23 GZA22:GZB23 HIW22:HIX23 HSS22:HST23 ICO22:ICP23 IMK22:IML23 IWG22:IWH23 JGC22:JGD23 JPY22:JPZ23 JZU22:JZV23 KJQ22:KJR23 KTM22:KTN23 LDI22:LDJ23 LNE22:LNF23 LXA22:LXB23 MGW22:MGX23 MQS22:MQT23 NAO22:NAP23 NKK22:NKL23 NUG22:NUH23 OEC22:OED23 ONY22:ONZ23 OXU22:OXV23 PHQ22:PHR23 PRM22:PRN23 QBI22:QBJ23 QLE22:QLF23 QVA22:QVB23 REW22:REX23 ROS22:ROT23 RYO22:RYP23 SIK22:SIL23 SSG22:SSH23 TCC22:TCD23 TLY22:TLZ23 TVU22:TVV23 UFQ22:UFR23 UPM22:UPN23 UZI22:UZJ23 VJE22:VJF23 VTA22:VTB23 WCW22:WCX23 WMS22:WMT23 WWO22:WWP23 AG65559:AH65560 KC65559:KD65560 TY65559:TZ65560 ADU65559:ADV65560 ANQ65559:ANR65560 AXM65559:AXN65560 BHI65559:BHJ65560 BRE65559:BRF65560 CBA65559:CBB65560 CKW65559:CKX65560 CUS65559:CUT65560 DEO65559:DEP65560 DOK65559:DOL65560 DYG65559:DYH65560 EIC65559:EID65560 ERY65559:ERZ65560 FBU65559:FBV65560 FLQ65559:FLR65560 FVM65559:FVN65560 GFI65559:GFJ65560 GPE65559:GPF65560 GZA65559:GZB65560 HIW65559:HIX65560 HSS65559:HST65560 ICO65559:ICP65560 IMK65559:IML65560 IWG65559:IWH65560 JGC65559:JGD65560 JPY65559:JPZ65560 JZU65559:JZV65560 KJQ65559:KJR65560 KTM65559:KTN65560 LDI65559:LDJ65560 LNE65559:LNF65560 LXA65559:LXB65560 MGW65559:MGX65560 MQS65559:MQT65560 NAO65559:NAP65560 NKK65559:NKL65560 NUG65559:NUH65560 OEC65559:OED65560 ONY65559:ONZ65560 OXU65559:OXV65560 PHQ65559:PHR65560 PRM65559:PRN65560 QBI65559:QBJ65560 QLE65559:QLF65560 QVA65559:QVB65560 REW65559:REX65560 ROS65559:ROT65560 RYO65559:RYP65560 SIK65559:SIL65560 SSG65559:SSH65560 TCC65559:TCD65560 TLY65559:TLZ65560 TVU65559:TVV65560 UFQ65559:UFR65560 UPM65559:UPN65560 UZI65559:UZJ65560 VJE65559:VJF65560 VTA65559:VTB65560 WCW65559:WCX65560 WMS65559:WMT65560 WWO65559:WWP65560 AG131095:AH131096 KC131095:KD131096 TY131095:TZ131096 ADU131095:ADV131096 ANQ131095:ANR131096 AXM131095:AXN131096 BHI131095:BHJ131096 BRE131095:BRF131096 CBA131095:CBB131096 CKW131095:CKX131096 CUS131095:CUT131096 DEO131095:DEP131096 DOK131095:DOL131096 DYG131095:DYH131096 EIC131095:EID131096 ERY131095:ERZ131096 FBU131095:FBV131096 FLQ131095:FLR131096 FVM131095:FVN131096 GFI131095:GFJ131096 GPE131095:GPF131096 GZA131095:GZB131096 HIW131095:HIX131096 HSS131095:HST131096 ICO131095:ICP131096 IMK131095:IML131096 IWG131095:IWH131096 JGC131095:JGD131096 JPY131095:JPZ131096 JZU131095:JZV131096 KJQ131095:KJR131096 KTM131095:KTN131096 LDI131095:LDJ131096 LNE131095:LNF131096 LXA131095:LXB131096 MGW131095:MGX131096 MQS131095:MQT131096 NAO131095:NAP131096 NKK131095:NKL131096 NUG131095:NUH131096 OEC131095:OED131096 ONY131095:ONZ131096 OXU131095:OXV131096 PHQ131095:PHR131096 PRM131095:PRN131096 QBI131095:QBJ131096 QLE131095:QLF131096 QVA131095:QVB131096 REW131095:REX131096 ROS131095:ROT131096 RYO131095:RYP131096 SIK131095:SIL131096 SSG131095:SSH131096 TCC131095:TCD131096 TLY131095:TLZ131096 TVU131095:TVV131096 UFQ131095:UFR131096 UPM131095:UPN131096 UZI131095:UZJ131096 VJE131095:VJF131096 VTA131095:VTB131096 WCW131095:WCX131096 WMS131095:WMT131096 WWO131095:WWP131096 AG196631:AH196632 KC196631:KD196632 TY196631:TZ196632 ADU196631:ADV196632 ANQ196631:ANR196632 AXM196631:AXN196632 BHI196631:BHJ196632 BRE196631:BRF196632 CBA196631:CBB196632 CKW196631:CKX196632 CUS196631:CUT196632 DEO196631:DEP196632 DOK196631:DOL196632 DYG196631:DYH196632 EIC196631:EID196632 ERY196631:ERZ196632 FBU196631:FBV196632 FLQ196631:FLR196632 FVM196631:FVN196632 GFI196631:GFJ196632 GPE196631:GPF196632 GZA196631:GZB196632 HIW196631:HIX196632 HSS196631:HST196632 ICO196631:ICP196632 IMK196631:IML196632 IWG196631:IWH196632 JGC196631:JGD196632 JPY196631:JPZ196632 JZU196631:JZV196632 KJQ196631:KJR196632 KTM196631:KTN196632 LDI196631:LDJ196632 LNE196631:LNF196632 LXA196631:LXB196632 MGW196631:MGX196632 MQS196631:MQT196632 NAO196631:NAP196632 NKK196631:NKL196632 NUG196631:NUH196632 OEC196631:OED196632 ONY196631:ONZ196632 OXU196631:OXV196632 PHQ196631:PHR196632 PRM196631:PRN196632 QBI196631:QBJ196632 QLE196631:QLF196632 QVA196631:QVB196632 REW196631:REX196632 ROS196631:ROT196632 RYO196631:RYP196632 SIK196631:SIL196632 SSG196631:SSH196632 TCC196631:TCD196632 TLY196631:TLZ196632 TVU196631:TVV196632 UFQ196631:UFR196632 UPM196631:UPN196632 UZI196631:UZJ196632 VJE196631:VJF196632 VTA196631:VTB196632 WCW196631:WCX196632 WMS196631:WMT196632 WWO196631:WWP196632 AG262167:AH262168 KC262167:KD262168 TY262167:TZ262168 ADU262167:ADV262168 ANQ262167:ANR262168 AXM262167:AXN262168 BHI262167:BHJ262168 BRE262167:BRF262168 CBA262167:CBB262168 CKW262167:CKX262168 CUS262167:CUT262168 DEO262167:DEP262168 DOK262167:DOL262168 DYG262167:DYH262168 EIC262167:EID262168 ERY262167:ERZ262168 FBU262167:FBV262168 FLQ262167:FLR262168 FVM262167:FVN262168 GFI262167:GFJ262168 GPE262167:GPF262168 GZA262167:GZB262168 HIW262167:HIX262168 HSS262167:HST262168 ICO262167:ICP262168 IMK262167:IML262168 IWG262167:IWH262168 JGC262167:JGD262168 JPY262167:JPZ262168 JZU262167:JZV262168 KJQ262167:KJR262168 KTM262167:KTN262168 LDI262167:LDJ262168 LNE262167:LNF262168 LXA262167:LXB262168 MGW262167:MGX262168 MQS262167:MQT262168 NAO262167:NAP262168 NKK262167:NKL262168 NUG262167:NUH262168 OEC262167:OED262168 ONY262167:ONZ262168 OXU262167:OXV262168 PHQ262167:PHR262168 PRM262167:PRN262168 QBI262167:QBJ262168 QLE262167:QLF262168 QVA262167:QVB262168 REW262167:REX262168 ROS262167:ROT262168 RYO262167:RYP262168 SIK262167:SIL262168 SSG262167:SSH262168 TCC262167:TCD262168 TLY262167:TLZ262168 TVU262167:TVV262168 UFQ262167:UFR262168 UPM262167:UPN262168 UZI262167:UZJ262168 VJE262167:VJF262168 VTA262167:VTB262168 WCW262167:WCX262168 WMS262167:WMT262168 WWO262167:WWP262168 AG327703:AH327704 KC327703:KD327704 TY327703:TZ327704 ADU327703:ADV327704 ANQ327703:ANR327704 AXM327703:AXN327704 BHI327703:BHJ327704 BRE327703:BRF327704 CBA327703:CBB327704 CKW327703:CKX327704 CUS327703:CUT327704 DEO327703:DEP327704 DOK327703:DOL327704 DYG327703:DYH327704 EIC327703:EID327704 ERY327703:ERZ327704 FBU327703:FBV327704 FLQ327703:FLR327704 FVM327703:FVN327704 GFI327703:GFJ327704 GPE327703:GPF327704 GZA327703:GZB327704 HIW327703:HIX327704 HSS327703:HST327704 ICO327703:ICP327704 IMK327703:IML327704 IWG327703:IWH327704 JGC327703:JGD327704 JPY327703:JPZ327704 JZU327703:JZV327704 KJQ327703:KJR327704 KTM327703:KTN327704 LDI327703:LDJ327704 LNE327703:LNF327704 LXA327703:LXB327704 MGW327703:MGX327704 MQS327703:MQT327704 NAO327703:NAP327704 NKK327703:NKL327704 NUG327703:NUH327704 OEC327703:OED327704 ONY327703:ONZ327704 OXU327703:OXV327704 PHQ327703:PHR327704 PRM327703:PRN327704 QBI327703:QBJ327704 QLE327703:QLF327704 QVA327703:QVB327704 REW327703:REX327704 ROS327703:ROT327704 RYO327703:RYP327704 SIK327703:SIL327704 SSG327703:SSH327704 TCC327703:TCD327704 TLY327703:TLZ327704 TVU327703:TVV327704 UFQ327703:UFR327704 UPM327703:UPN327704 UZI327703:UZJ327704 VJE327703:VJF327704 VTA327703:VTB327704 WCW327703:WCX327704 WMS327703:WMT327704 WWO327703:WWP327704 AG393239:AH393240 KC393239:KD393240 TY393239:TZ393240 ADU393239:ADV393240 ANQ393239:ANR393240 AXM393239:AXN393240 BHI393239:BHJ393240 BRE393239:BRF393240 CBA393239:CBB393240 CKW393239:CKX393240 CUS393239:CUT393240 DEO393239:DEP393240 DOK393239:DOL393240 DYG393239:DYH393240 EIC393239:EID393240 ERY393239:ERZ393240 FBU393239:FBV393240 FLQ393239:FLR393240 FVM393239:FVN393240 GFI393239:GFJ393240 GPE393239:GPF393240 GZA393239:GZB393240 HIW393239:HIX393240 HSS393239:HST393240 ICO393239:ICP393240 IMK393239:IML393240 IWG393239:IWH393240 JGC393239:JGD393240 JPY393239:JPZ393240 JZU393239:JZV393240 KJQ393239:KJR393240 KTM393239:KTN393240 LDI393239:LDJ393240 LNE393239:LNF393240 LXA393239:LXB393240 MGW393239:MGX393240 MQS393239:MQT393240 NAO393239:NAP393240 NKK393239:NKL393240 NUG393239:NUH393240 OEC393239:OED393240 ONY393239:ONZ393240 OXU393239:OXV393240 PHQ393239:PHR393240 PRM393239:PRN393240 QBI393239:QBJ393240 QLE393239:QLF393240 QVA393239:QVB393240 REW393239:REX393240 ROS393239:ROT393240 RYO393239:RYP393240 SIK393239:SIL393240 SSG393239:SSH393240 TCC393239:TCD393240 TLY393239:TLZ393240 TVU393239:TVV393240 UFQ393239:UFR393240 UPM393239:UPN393240 UZI393239:UZJ393240 VJE393239:VJF393240 VTA393239:VTB393240 WCW393239:WCX393240 WMS393239:WMT393240 WWO393239:WWP393240 AG458775:AH458776 KC458775:KD458776 TY458775:TZ458776 ADU458775:ADV458776 ANQ458775:ANR458776 AXM458775:AXN458776 BHI458775:BHJ458776 BRE458775:BRF458776 CBA458775:CBB458776 CKW458775:CKX458776 CUS458775:CUT458776 DEO458775:DEP458776 DOK458775:DOL458776 DYG458775:DYH458776 EIC458775:EID458776 ERY458775:ERZ458776 FBU458775:FBV458776 FLQ458775:FLR458776 FVM458775:FVN458776 GFI458775:GFJ458776 GPE458775:GPF458776 GZA458775:GZB458776 HIW458775:HIX458776 HSS458775:HST458776 ICO458775:ICP458776 IMK458775:IML458776 IWG458775:IWH458776 JGC458775:JGD458776 JPY458775:JPZ458776 JZU458775:JZV458776 KJQ458775:KJR458776 KTM458775:KTN458776 LDI458775:LDJ458776 LNE458775:LNF458776 LXA458775:LXB458776 MGW458775:MGX458776 MQS458775:MQT458776 NAO458775:NAP458776 NKK458775:NKL458776 NUG458775:NUH458776 OEC458775:OED458776 ONY458775:ONZ458776 OXU458775:OXV458776 PHQ458775:PHR458776 PRM458775:PRN458776 QBI458775:QBJ458776 QLE458775:QLF458776 QVA458775:QVB458776 REW458775:REX458776 ROS458775:ROT458776 RYO458775:RYP458776 SIK458775:SIL458776 SSG458775:SSH458776 TCC458775:TCD458776 TLY458775:TLZ458776 TVU458775:TVV458776 UFQ458775:UFR458776 UPM458775:UPN458776 UZI458775:UZJ458776 VJE458775:VJF458776 VTA458775:VTB458776 WCW458775:WCX458776 WMS458775:WMT458776 WWO458775:WWP458776 AG524311:AH524312 KC524311:KD524312 TY524311:TZ524312 ADU524311:ADV524312 ANQ524311:ANR524312 AXM524311:AXN524312 BHI524311:BHJ524312 BRE524311:BRF524312 CBA524311:CBB524312 CKW524311:CKX524312 CUS524311:CUT524312 DEO524311:DEP524312 DOK524311:DOL524312 DYG524311:DYH524312 EIC524311:EID524312 ERY524311:ERZ524312 FBU524311:FBV524312 FLQ524311:FLR524312 FVM524311:FVN524312 GFI524311:GFJ524312 GPE524311:GPF524312 GZA524311:GZB524312 HIW524311:HIX524312 HSS524311:HST524312 ICO524311:ICP524312 IMK524311:IML524312 IWG524311:IWH524312 JGC524311:JGD524312 JPY524311:JPZ524312 JZU524311:JZV524312 KJQ524311:KJR524312 KTM524311:KTN524312 LDI524311:LDJ524312 LNE524311:LNF524312 LXA524311:LXB524312 MGW524311:MGX524312 MQS524311:MQT524312 NAO524311:NAP524312 NKK524311:NKL524312 NUG524311:NUH524312 OEC524311:OED524312 ONY524311:ONZ524312 OXU524311:OXV524312 PHQ524311:PHR524312 PRM524311:PRN524312 QBI524311:QBJ524312 QLE524311:QLF524312 QVA524311:QVB524312 REW524311:REX524312 ROS524311:ROT524312 RYO524311:RYP524312 SIK524311:SIL524312 SSG524311:SSH524312 TCC524311:TCD524312 TLY524311:TLZ524312 TVU524311:TVV524312 UFQ524311:UFR524312 UPM524311:UPN524312 UZI524311:UZJ524312 VJE524311:VJF524312 VTA524311:VTB524312 WCW524311:WCX524312 WMS524311:WMT524312 WWO524311:WWP524312 AG589847:AH589848 KC589847:KD589848 TY589847:TZ589848 ADU589847:ADV589848 ANQ589847:ANR589848 AXM589847:AXN589848 BHI589847:BHJ589848 BRE589847:BRF589848 CBA589847:CBB589848 CKW589847:CKX589848 CUS589847:CUT589848 DEO589847:DEP589848 DOK589847:DOL589848 DYG589847:DYH589848 EIC589847:EID589848 ERY589847:ERZ589848 FBU589847:FBV589848 FLQ589847:FLR589848 FVM589847:FVN589848 GFI589847:GFJ589848 GPE589847:GPF589848 GZA589847:GZB589848 HIW589847:HIX589848 HSS589847:HST589848 ICO589847:ICP589848 IMK589847:IML589848 IWG589847:IWH589848 JGC589847:JGD589848 JPY589847:JPZ589848 JZU589847:JZV589848 KJQ589847:KJR589848 KTM589847:KTN589848 LDI589847:LDJ589848 LNE589847:LNF589848 LXA589847:LXB589848 MGW589847:MGX589848 MQS589847:MQT589848 NAO589847:NAP589848 NKK589847:NKL589848 NUG589847:NUH589848 OEC589847:OED589848 ONY589847:ONZ589848 OXU589847:OXV589848 PHQ589847:PHR589848 PRM589847:PRN589848 QBI589847:QBJ589848 QLE589847:QLF589848 QVA589847:QVB589848 REW589847:REX589848 ROS589847:ROT589848 RYO589847:RYP589848 SIK589847:SIL589848 SSG589847:SSH589848 TCC589847:TCD589848 TLY589847:TLZ589848 TVU589847:TVV589848 UFQ589847:UFR589848 UPM589847:UPN589848 UZI589847:UZJ589848 VJE589847:VJF589848 VTA589847:VTB589848 WCW589847:WCX589848 WMS589847:WMT589848 WWO589847:WWP589848 AG655383:AH655384 KC655383:KD655384 TY655383:TZ655384 ADU655383:ADV655384 ANQ655383:ANR655384 AXM655383:AXN655384 BHI655383:BHJ655384 BRE655383:BRF655384 CBA655383:CBB655384 CKW655383:CKX655384 CUS655383:CUT655384 DEO655383:DEP655384 DOK655383:DOL655384 DYG655383:DYH655384 EIC655383:EID655384 ERY655383:ERZ655384 FBU655383:FBV655384 FLQ655383:FLR655384 FVM655383:FVN655384 GFI655383:GFJ655384 GPE655383:GPF655384 GZA655383:GZB655384 HIW655383:HIX655384 HSS655383:HST655384 ICO655383:ICP655384 IMK655383:IML655384 IWG655383:IWH655384 JGC655383:JGD655384 JPY655383:JPZ655384 JZU655383:JZV655384 KJQ655383:KJR655384 KTM655383:KTN655384 LDI655383:LDJ655384 LNE655383:LNF655384 LXA655383:LXB655384 MGW655383:MGX655384 MQS655383:MQT655384 NAO655383:NAP655384 NKK655383:NKL655384 NUG655383:NUH655384 OEC655383:OED655384 ONY655383:ONZ655384 OXU655383:OXV655384 PHQ655383:PHR655384 PRM655383:PRN655384 QBI655383:QBJ655384 QLE655383:QLF655384 QVA655383:QVB655384 REW655383:REX655384 ROS655383:ROT655384 RYO655383:RYP655384 SIK655383:SIL655384 SSG655383:SSH655384 TCC655383:TCD655384 TLY655383:TLZ655384 TVU655383:TVV655384 UFQ655383:UFR655384 UPM655383:UPN655384 UZI655383:UZJ655384 VJE655383:VJF655384 VTA655383:VTB655384 WCW655383:WCX655384 WMS655383:WMT655384 WWO655383:WWP655384 AG720919:AH720920 KC720919:KD720920 TY720919:TZ720920 ADU720919:ADV720920 ANQ720919:ANR720920 AXM720919:AXN720920 BHI720919:BHJ720920 BRE720919:BRF720920 CBA720919:CBB720920 CKW720919:CKX720920 CUS720919:CUT720920 DEO720919:DEP720920 DOK720919:DOL720920 DYG720919:DYH720920 EIC720919:EID720920 ERY720919:ERZ720920 FBU720919:FBV720920 FLQ720919:FLR720920 FVM720919:FVN720920 GFI720919:GFJ720920 GPE720919:GPF720920 GZA720919:GZB720920 HIW720919:HIX720920 HSS720919:HST720920 ICO720919:ICP720920 IMK720919:IML720920 IWG720919:IWH720920 JGC720919:JGD720920 JPY720919:JPZ720920 JZU720919:JZV720920 KJQ720919:KJR720920 KTM720919:KTN720920 LDI720919:LDJ720920 LNE720919:LNF720920 LXA720919:LXB720920 MGW720919:MGX720920 MQS720919:MQT720920 NAO720919:NAP720920 NKK720919:NKL720920 NUG720919:NUH720920 OEC720919:OED720920 ONY720919:ONZ720920 OXU720919:OXV720920 PHQ720919:PHR720920 PRM720919:PRN720920 QBI720919:QBJ720920 QLE720919:QLF720920 QVA720919:QVB720920 REW720919:REX720920 ROS720919:ROT720920 RYO720919:RYP720920 SIK720919:SIL720920 SSG720919:SSH720920 TCC720919:TCD720920 TLY720919:TLZ720920 TVU720919:TVV720920 UFQ720919:UFR720920 UPM720919:UPN720920 UZI720919:UZJ720920 VJE720919:VJF720920 VTA720919:VTB720920 WCW720919:WCX720920 WMS720919:WMT720920 WWO720919:WWP720920 AG786455:AH786456 KC786455:KD786456 TY786455:TZ786456 ADU786455:ADV786456 ANQ786455:ANR786456 AXM786455:AXN786456 BHI786455:BHJ786456 BRE786455:BRF786456 CBA786455:CBB786456 CKW786455:CKX786456 CUS786455:CUT786456 DEO786455:DEP786456 DOK786455:DOL786456 DYG786455:DYH786456 EIC786455:EID786456 ERY786455:ERZ786456 FBU786455:FBV786456 FLQ786455:FLR786456 FVM786455:FVN786456 GFI786455:GFJ786456 GPE786455:GPF786456 GZA786455:GZB786456 HIW786455:HIX786456 HSS786455:HST786456 ICO786455:ICP786456 IMK786455:IML786456 IWG786455:IWH786456 JGC786455:JGD786456 JPY786455:JPZ786456 JZU786455:JZV786456 KJQ786455:KJR786456 KTM786455:KTN786456 LDI786455:LDJ786456 LNE786455:LNF786456 LXA786455:LXB786456 MGW786455:MGX786456 MQS786455:MQT786456 NAO786455:NAP786456 NKK786455:NKL786456 NUG786455:NUH786456 OEC786455:OED786456 ONY786455:ONZ786456 OXU786455:OXV786456 PHQ786455:PHR786456 PRM786455:PRN786456 QBI786455:QBJ786456 QLE786455:QLF786456 QVA786455:QVB786456 REW786455:REX786456 ROS786455:ROT786456 RYO786455:RYP786456 SIK786455:SIL786456 SSG786455:SSH786456 TCC786455:TCD786456 TLY786455:TLZ786456 TVU786455:TVV786456 UFQ786455:UFR786456 UPM786455:UPN786456 UZI786455:UZJ786456 VJE786455:VJF786456 VTA786455:VTB786456 WCW786455:WCX786456 WMS786455:WMT786456 WWO786455:WWP786456 AG851991:AH851992 KC851991:KD851992 TY851991:TZ851992 ADU851991:ADV851992 ANQ851991:ANR851992 AXM851991:AXN851992 BHI851991:BHJ851992 BRE851991:BRF851992 CBA851991:CBB851992 CKW851991:CKX851992 CUS851991:CUT851992 DEO851991:DEP851992 DOK851991:DOL851992 DYG851991:DYH851992 EIC851991:EID851992 ERY851991:ERZ851992 FBU851991:FBV851992 FLQ851991:FLR851992 FVM851991:FVN851992 GFI851991:GFJ851992 GPE851991:GPF851992 GZA851991:GZB851992 HIW851991:HIX851992 HSS851991:HST851992 ICO851991:ICP851992 IMK851991:IML851992 IWG851991:IWH851992 JGC851991:JGD851992 JPY851991:JPZ851992 JZU851991:JZV851992 KJQ851991:KJR851992 KTM851991:KTN851992 LDI851991:LDJ851992 LNE851991:LNF851992 LXA851991:LXB851992 MGW851991:MGX851992 MQS851991:MQT851992 NAO851991:NAP851992 NKK851991:NKL851992 NUG851991:NUH851992 OEC851991:OED851992 ONY851991:ONZ851992 OXU851991:OXV851992 PHQ851991:PHR851992 PRM851991:PRN851992 QBI851991:QBJ851992 QLE851991:QLF851992 QVA851991:QVB851992 REW851991:REX851992 ROS851991:ROT851992 RYO851991:RYP851992 SIK851991:SIL851992 SSG851991:SSH851992 TCC851991:TCD851992 TLY851991:TLZ851992 TVU851991:TVV851992 UFQ851991:UFR851992 UPM851991:UPN851992 UZI851991:UZJ851992 VJE851991:VJF851992 VTA851991:VTB851992 WCW851991:WCX851992 WMS851991:WMT851992 WWO851991:WWP851992 AG917527:AH917528 KC917527:KD917528 TY917527:TZ917528 ADU917527:ADV917528 ANQ917527:ANR917528 AXM917527:AXN917528 BHI917527:BHJ917528 BRE917527:BRF917528 CBA917527:CBB917528 CKW917527:CKX917528 CUS917527:CUT917528 DEO917527:DEP917528 DOK917527:DOL917528 DYG917527:DYH917528 EIC917527:EID917528 ERY917527:ERZ917528 FBU917527:FBV917528 FLQ917527:FLR917528 FVM917527:FVN917528 GFI917527:GFJ917528 GPE917527:GPF917528 GZA917527:GZB917528 HIW917527:HIX917528 HSS917527:HST917528 ICO917527:ICP917528 IMK917527:IML917528 IWG917527:IWH917528 JGC917527:JGD917528 JPY917527:JPZ917528 JZU917527:JZV917528 KJQ917527:KJR917528 KTM917527:KTN917528 LDI917527:LDJ917528 LNE917527:LNF917528 LXA917527:LXB917528 MGW917527:MGX917528 MQS917527:MQT917528 NAO917527:NAP917528 NKK917527:NKL917528 NUG917527:NUH917528 OEC917527:OED917528 ONY917527:ONZ917528 OXU917527:OXV917528 PHQ917527:PHR917528 PRM917527:PRN917528 QBI917527:QBJ917528 QLE917527:QLF917528 QVA917527:QVB917528 REW917527:REX917528 ROS917527:ROT917528 RYO917527:RYP917528 SIK917527:SIL917528 SSG917527:SSH917528 TCC917527:TCD917528 TLY917527:TLZ917528 TVU917527:TVV917528 UFQ917527:UFR917528 UPM917527:UPN917528 UZI917527:UZJ917528 VJE917527:VJF917528 VTA917527:VTB917528 WCW917527:WCX917528 WMS917527:WMT917528 WWO917527:WWP917528 AG983063:AH983064 KC983063:KD983064 TY983063:TZ983064 ADU983063:ADV983064 ANQ983063:ANR983064 AXM983063:AXN983064 BHI983063:BHJ983064 BRE983063:BRF983064 CBA983063:CBB983064 CKW983063:CKX983064 CUS983063:CUT983064 DEO983063:DEP983064 DOK983063:DOL983064 DYG983063:DYH983064 EIC983063:EID983064 ERY983063:ERZ983064 FBU983063:FBV983064 FLQ983063:FLR983064 FVM983063:FVN983064 GFI983063:GFJ983064 GPE983063:GPF983064 GZA983063:GZB983064 HIW983063:HIX983064 HSS983063:HST983064 ICO983063:ICP983064 IMK983063:IML983064 IWG983063:IWH983064 JGC983063:JGD983064 JPY983063:JPZ983064 JZU983063:JZV983064 KJQ983063:KJR983064 KTM983063:KTN983064 LDI983063:LDJ983064 LNE983063:LNF983064 LXA983063:LXB983064 MGW983063:MGX983064 MQS983063:MQT983064 NAO983063:NAP983064 NKK983063:NKL983064 NUG983063:NUH983064 OEC983063:OED983064 ONY983063:ONZ983064 OXU983063:OXV983064 PHQ983063:PHR983064 PRM983063:PRN983064 QBI983063:QBJ983064 QLE983063:QLF983064 QVA983063:QVB983064 REW983063:REX983064 ROS983063:ROT983064 RYO983063:RYP983064 SIK983063:SIL983064 SSG983063:SSH983064 TCC983063:TCD983064 TLY983063:TLZ983064 TVU983063:TVV983064 UFQ983063:UFR983064 UPM983063:UPN983064 UZI983063:UZJ983064 VJE983063:VJF983064 VTA983063:VTB983064 WCW983063:WCX983064 WMS983063:WMT983064 WWO983063:WWP983064">
      <formula1>"1,2,3,4,5,6,7,8,9,10,11,12,13,14,15,16,17,18,19,20,21,22,23,24,25,26,27,28,29,30,31"</formula1>
    </dataValidation>
    <dataValidation type="list" allowBlank="1" showInputMessage="1" showErrorMessage="1" sqref="AD22 JZ22 TV22 ADR22 ANN22 AXJ22 BHF22 BRB22 CAX22 CKT22 CUP22 DEL22 DOH22 DYD22 EHZ22 ERV22 FBR22 FLN22 FVJ22 GFF22 GPB22 GYX22 HIT22 HSP22 ICL22 IMH22 IWD22 JFZ22 JPV22 JZR22 KJN22 KTJ22 LDF22 LNB22 LWX22 MGT22 MQP22 NAL22 NKH22 NUD22 ODZ22 ONV22 OXR22 PHN22 PRJ22 QBF22 QLB22 QUX22 RET22 ROP22 RYL22 SIH22 SSD22 TBZ22 TLV22 TVR22 UFN22 UPJ22 UZF22 VJB22 VSX22 WCT22 WMP22 WWL22 AD65559 JZ65559 TV65559 ADR65559 ANN65559 AXJ65559 BHF65559 BRB65559 CAX65559 CKT65559 CUP65559 DEL65559 DOH65559 DYD65559 EHZ65559 ERV65559 FBR65559 FLN65559 FVJ65559 GFF65559 GPB65559 GYX65559 HIT65559 HSP65559 ICL65559 IMH65559 IWD65559 JFZ65559 JPV65559 JZR65559 KJN65559 KTJ65559 LDF65559 LNB65559 LWX65559 MGT65559 MQP65559 NAL65559 NKH65559 NUD65559 ODZ65559 ONV65559 OXR65559 PHN65559 PRJ65559 QBF65559 QLB65559 QUX65559 RET65559 ROP65559 RYL65559 SIH65559 SSD65559 TBZ65559 TLV65559 TVR65559 UFN65559 UPJ65559 UZF65559 VJB65559 VSX65559 WCT65559 WMP65559 WWL65559 AD131095 JZ131095 TV131095 ADR131095 ANN131095 AXJ131095 BHF131095 BRB131095 CAX131095 CKT131095 CUP131095 DEL131095 DOH131095 DYD131095 EHZ131095 ERV131095 FBR131095 FLN131095 FVJ131095 GFF131095 GPB131095 GYX131095 HIT131095 HSP131095 ICL131095 IMH131095 IWD131095 JFZ131095 JPV131095 JZR131095 KJN131095 KTJ131095 LDF131095 LNB131095 LWX131095 MGT131095 MQP131095 NAL131095 NKH131095 NUD131095 ODZ131095 ONV131095 OXR131095 PHN131095 PRJ131095 QBF131095 QLB131095 QUX131095 RET131095 ROP131095 RYL131095 SIH131095 SSD131095 TBZ131095 TLV131095 TVR131095 UFN131095 UPJ131095 UZF131095 VJB131095 VSX131095 WCT131095 WMP131095 WWL131095 AD196631 JZ196631 TV196631 ADR196631 ANN196631 AXJ196631 BHF196631 BRB196631 CAX196631 CKT196631 CUP196631 DEL196631 DOH196631 DYD196631 EHZ196631 ERV196631 FBR196631 FLN196631 FVJ196631 GFF196631 GPB196631 GYX196631 HIT196631 HSP196631 ICL196631 IMH196631 IWD196631 JFZ196631 JPV196631 JZR196631 KJN196631 KTJ196631 LDF196631 LNB196631 LWX196631 MGT196631 MQP196631 NAL196631 NKH196631 NUD196631 ODZ196631 ONV196631 OXR196631 PHN196631 PRJ196631 QBF196631 QLB196631 QUX196631 RET196631 ROP196631 RYL196631 SIH196631 SSD196631 TBZ196631 TLV196631 TVR196631 UFN196631 UPJ196631 UZF196631 VJB196631 VSX196631 WCT196631 WMP196631 WWL196631 AD262167 JZ262167 TV262167 ADR262167 ANN262167 AXJ262167 BHF262167 BRB262167 CAX262167 CKT262167 CUP262167 DEL262167 DOH262167 DYD262167 EHZ262167 ERV262167 FBR262167 FLN262167 FVJ262167 GFF262167 GPB262167 GYX262167 HIT262167 HSP262167 ICL262167 IMH262167 IWD262167 JFZ262167 JPV262167 JZR262167 KJN262167 KTJ262167 LDF262167 LNB262167 LWX262167 MGT262167 MQP262167 NAL262167 NKH262167 NUD262167 ODZ262167 ONV262167 OXR262167 PHN262167 PRJ262167 QBF262167 QLB262167 QUX262167 RET262167 ROP262167 RYL262167 SIH262167 SSD262167 TBZ262167 TLV262167 TVR262167 UFN262167 UPJ262167 UZF262167 VJB262167 VSX262167 WCT262167 WMP262167 WWL262167 AD327703 JZ327703 TV327703 ADR327703 ANN327703 AXJ327703 BHF327703 BRB327703 CAX327703 CKT327703 CUP327703 DEL327703 DOH327703 DYD327703 EHZ327703 ERV327703 FBR327703 FLN327703 FVJ327703 GFF327703 GPB327703 GYX327703 HIT327703 HSP327703 ICL327703 IMH327703 IWD327703 JFZ327703 JPV327703 JZR327703 KJN327703 KTJ327703 LDF327703 LNB327703 LWX327703 MGT327703 MQP327703 NAL327703 NKH327703 NUD327703 ODZ327703 ONV327703 OXR327703 PHN327703 PRJ327703 QBF327703 QLB327703 QUX327703 RET327703 ROP327703 RYL327703 SIH327703 SSD327703 TBZ327703 TLV327703 TVR327703 UFN327703 UPJ327703 UZF327703 VJB327703 VSX327703 WCT327703 WMP327703 WWL327703 AD393239 JZ393239 TV393239 ADR393239 ANN393239 AXJ393239 BHF393239 BRB393239 CAX393239 CKT393239 CUP393239 DEL393239 DOH393239 DYD393239 EHZ393239 ERV393239 FBR393239 FLN393239 FVJ393239 GFF393239 GPB393239 GYX393239 HIT393239 HSP393239 ICL393239 IMH393239 IWD393239 JFZ393239 JPV393239 JZR393239 KJN393239 KTJ393239 LDF393239 LNB393239 LWX393239 MGT393239 MQP393239 NAL393239 NKH393239 NUD393239 ODZ393239 ONV393239 OXR393239 PHN393239 PRJ393239 QBF393239 QLB393239 QUX393239 RET393239 ROP393239 RYL393239 SIH393239 SSD393239 TBZ393239 TLV393239 TVR393239 UFN393239 UPJ393239 UZF393239 VJB393239 VSX393239 WCT393239 WMP393239 WWL393239 AD458775 JZ458775 TV458775 ADR458775 ANN458775 AXJ458775 BHF458775 BRB458775 CAX458775 CKT458775 CUP458775 DEL458775 DOH458775 DYD458775 EHZ458775 ERV458775 FBR458775 FLN458775 FVJ458775 GFF458775 GPB458775 GYX458775 HIT458775 HSP458775 ICL458775 IMH458775 IWD458775 JFZ458775 JPV458775 JZR458775 KJN458775 KTJ458775 LDF458775 LNB458775 LWX458775 MGT458775 MQP458775 NAL458775 NKH458775 NUD458775 ODZ458775 ONV458775 OXR458775 PHN458775 PRJ458775 QBF458775 QLB458775 QUX458775 RET458775 ROP458775 RYL458775 SIH458775 SSD458775 TBZ458775 TLV458775 TVR458775 UFN458775 UPJ458775 UZF458775 VJB458775 VSX458775 WCT458775 WMP458775 WWL458775 AD524311 JZ524311 TV524311 ADR524311 ANN524311 AXJ524311 BHF524311 BRB524311 CAX524311 CKT524311 CUP524311 DEL524311 DOH524311 DYD524311 EHZ524311 ERV524311 FBR524311 FLN524311 FVJ524311 GFF524311 GPB524311 GYX524311 HIT524311 HSP524311 ICL524311 IMH524311 IWD524311 JFZ524311 JPV524311 JZR524311 KJN524311 KTJ524311 LDF524311 LNB524311 LWX524311 MGT524311 MQP524311 NAL524311 NKH524311 NUD524311 ODZ524311 ONV524311 OXR524311 PHN524311 PRJ524311 QBF524311 QLB524311 QUX524311 RET524311 ROP524311 RYL524311 SIH524311 SSD524311 TBZ524311 TLV524311 TVR524311 UFN524311 UPJ524311 UZF524311 VJB524311 VSX524311 WCT524311 WMP524311 WWL524311 AD589847 JZ589847 TV589847 ADR589847 ANN589847 AXJ589847 BHF589847 BRB589847 CAX589847 CKT589847 CUP589847 DEL589847 DOH589847 DYD589847 EHZ589847 ERV589847 FBR589847 FLN589847 FVJ589847 GFF589847 GPB589847 GYX589847 HIT589847 HSP589847 ICL589847 IMH589847 IWD589847 JFZ589847 JPV589847 JZR589847 KJN589847 KTJ589847 LDF589847 LNB589847 LWX589847 MGT589847 MQP589847 NAL589847 NKH589847 NUD589847 ODZ589847 ONV589847 OXR589847 PHN589847 PRJ589847 QBF589847 QLB589847 QUX589847 RET589847 ROP589847 RYL589847 SIH589847 SSD589847 TBZ589847 TLV589847 TVR589847 UFN589847 UPJ589847 UZF589847 VJB589847 VSX589847 WCT589847 WMP589847 WWL589847 AD655383 JZ655383 TV655383 ADR655383 ANN655383 AXJ655383 BHF655383 BRB655383 CAX655383 CKT655383 CUP655383 DEL655383 DOH655383 DYD655383 EHZ655383 ERV655383 FBR655383 FLN655383 FVJ655383 GFF655383 GPB655383 GYX655383 HIT655383 HSP655383 ICL655383 IMH655383 IWD655383 JFZ655383 JPV655383 JZR655383 KJN655383 KTJ655383 LDF655383 LNB655383 LWX655383 MGT655383 MQP655383 NAL655383 NKH655383 NUD655383 ODZ655383 ONV655383 OXR655383 PHN655383 PRJ655383 QBF655383 QLB655383 QUX655383 RET655383 ROP655383 RYL655383 SIH655383 SSD655383 TBZ655383 TLV655383 TVR655383 UFN655383 UPJ655383 UZF655383 VJB655383 VSX655383 WCT655383 WMP655383 WWL655383 AD720919 JZ720919 TV720919 ADR720919 ANN720919 AXJ720919 BHF720919 BRB720919 CAX720919 CKT720919 CUP720919 DEL720919 DOH720919 DYD720919 EHZ720919 ERV720919 FBR720919 FLN720919 FVJ720919 GFF720919 GPB720919 GYX720919 HIT720919 HSP720919 ICL720919 IMH720919 IWD720919 JFZ720919 JPV720919 JZR720919 KJN720919 KTJ720919 LDF720919 LNB720919 LWX720919 MGT720919 MQP720919 NAL720919 NKH720919 NUD720919 ODZ720919 ONV720919 OXR720919 PHN720919 PRJ720919 QBF720919 QLB720919 QUX720919 RET720919 ROP720919 RYL720919 SIH720919 SSD720919 TBZ720919 TLV720919 TVR720919 UFN720919 UPJ720919 UZF720919 VJB720919 VSX720919 WCT720919 WMP720919 WWL720919 AD786455 JZ786455 TV786455 ADR786455 ANN786455 AXJ786455 BHF786455 BRB786455 CAX786455 CKT786455 CUP786455 DEL786455 DOH786455 DYD786455 EHZ786455 ERV786455 FBR786455 FLN786455 FVJ786455 GFF786455 GPB786455 GYX786455 HIT786455 HSP786455 ICL786455 IMH786455 IWD786455 JFZ786455 JPV786455 JZR786455 KJN786455 KTJ786455 LDF786455 LNB786455 LWX786455 MGT786455 MQP786455 NAL786455 NKH786455 NUD786455 ODZ786455 ONV786455 OXR786455 PHN786455 PRJ786455 QBF786455 QLB786455 QUX786455 RET786455 ROP786455 RYL786455 SIH786455 SSD786455 TBZ786455 TLV786455 TVR786455 UFN786455 UPJ786455 UZF786455 VJB786455 VSX786455 WCT786455 WMP786455 WWL786455 AD851991 JZ851991 TV851991 ADR851991 ANN851991 AXJ851991 BHF851991 BRB851991 CAX851991 CKT851991 CUP851991 DEL851991 DOH851991 DYD851991 EHZ851991 ERV851991 FBR851991 FLN851991 FVJ851991 GFF851991 GPB851991 GYX851991 HIT851991 HSP851991 ICL851991 IMH851991 IWD851991 JFZ851991 JPV851991 JZR851991 KJN851991 KTJ851991 LDF851991 LNB851991 LWX851991 MGT851991 MQP851991 NAL851991 NKH851991 NUD851991 ODZ851991 ONV851991 OXR851991 PHN851991 PRJ851991 QBF851991 QLB851991 QUX851991 RET851991 ROP851991 RYL851991 SIH851991 SSD851991 TBZ851991 TLV851991 TVR851991 UFN851991 UPJ851991 UZF851991 VJB851991 VSX851991 WCT851991 WMP851991 WWL851991 AD917527 JZ917527 TV917527 ADR917527 ANN917527 AXJ917527 BHF917527 BRB917527 CAX917527 CKT917527 CUP917527 DEL917527 DOH917527 DYD917527 EHZ917527 ERV917527 FBR917527 FLN917527 FVJ917527 GFF917527 GPB917527 GYX917527 HIT917527 HSP917527 ICL917527 IMH917527 IWD917527 JFZ917527 JPV917527 JZR917527 KJN917527 KTJ917527 LDF917527 LNB917527 LWX917527 MGT917527 MQP917527 NAL917527 NKH917527 NUD917527 ODZ917527 ONV917527 OXR917527 PHN917527 PRJ917527 QBF917527 QLB917527 QUX917527 RET917527 ROP917527 RYL917527 SIH917527 SSD917527 TBZ917527 TLV917527 TVR917527 UFN917527 UPJ917527 UZF917527 VJB917527 VSX917527 WCT917527 WMP917527 WWL917527 AD983063 JZ983063 TV983063 ADR983063 ANN983063 AXJ983063 BHF983063 BRB983063 CAX983063 CKT983063 CUP983063 DEL983063 DOH983063 DYD983063 EHZ983063 ERV983063 FBR983063 FLN983063 FVJ983063 GFF983063 GPB983063 GYX983063 HIT983063 HSP983063 ICL983063 IMH983063 IWD983063 JFZ983063 JPV983063 JZR983063 KJN983063 KTJ983063 LDF983063 LNB983063 LWX983063 MGT983063 MQP983063 NAL983063 NKH983063 NUD983063 ODZ983063 ONV983063 OXR983063 PHN983063 PRJ983063 QBF983063 QLB983063 QUX983063 RET983063 ROP983063 RYL983063 SIH983063 SSD983063 TBZ983063 TLV983063 TVR983063 UFN983063 UPJ983063 UZF983063 VJB983063 VSX983063 WCT983063 WMP983063 WWL983063">
      <formula1>"1,,2,3,4,5,6,7,8,9,10,11,12"</formula1>
    </dataValidation>
    <dataValidation type="list" allowBlank="1" showInputMessage="1" showErrorMessage="1" sqref="O24:Q25 JK24:JM25 TG24:TI25 ADC24:ADE25 AMY24:ANA25 AWU24:AWW25 BGQ24:BGS25 BQM24:BQO25 CAI24:CAK25 CKE24:CKG25 CUA24:CUC25 DDW24:DDY25 DNS24:DNU25 DXO24:DXQ25 EHK24:EHM25 ERG24:ERI25 FBC24:FBE25 FKY24:FLA25 FUU24:FUW25 GEQ24:GES25 GOM24:GOO25 GYI24:GYK25 HIE24:HIG25 HSA24:HSC25 IBW24:IBY25 ILS24:ILU25 IVO24:IVQ25 JFK24:JFM25 JPG24:JPI25 JZC24:JZE25 KIY24:KJA25 KSU24:KSW25 LCQ24:LCS25 LMM24:LMO25 LWI24:LWK25 MGE24:MGG25 MQA24:MQC25 MZW24:MZY25 NJS24:NJU25 NTO24:NTQ25 ODK24:ODM25 ONG24:ONI25 OXC24:OXE25 PGY24:PHA25 PQU24:PQW25 QAQ24:QAS25 QKM24:QKO25 QUI24:QUK25 REE24:REG25 ROA24:ROC25 RXW24:RXY25 SHS24:SHU25 SRO24:SRQ25 TBK24:TBM25 TLG24:TLI25 TVC24:TVE25 UEY24:UFA25 UOU24:UOW25 UYQ24:UYS25 VIM24:VIO25 VSI24:VSK25 WCE24:WCG25 WMA24:WMC25 WVW24:WVY25 O65561:Q65562 JK65561:JM65562 TG65561:TI65562 ADC65561:ADE65562 AMY65561:ANA65562 AWU65561:AWW65562 BGQ65561:BGS65562 BQM65561:BQO65562 CAI65561:CAK65562 CKE65561:CKG65562 CUA65561:CUC65562 DDW65561:DDY65562 DNS65561:DNU65562 DXO65561:DXQ65562 EHK65561:EHM65562 ERG65561:ERI65562 FBC65561:FBE65562 FKY65561:FLA65562 FUU65561:FUW65562 GEQ65561:GES65562 GOM65561:GOO65562 GYI65561:GYK65562 HIE65561:HIG65562 HSA65561:HSC65562 IBW65561:IBY65562 ILS65561:ILU65562 IVO65561:IVQ65562 JFK65561:JFM65562 JPG65561:JPI65562 JZC65561:JZE65562 KIY65561:KJA65562 KSU65561:KSW65562 LCQ65561:LCS65562 LMM65561:LMO65562 LWI65561:LWK65562 MGE65561:MGG65562 MQA65561:MQC65562 MZW65561:MZY65562 NJS65561:NJU65562 NTO65561:NTQ65562 ODK65561:ODM65562 ONG65561:ONI65562 OXC65561:OXE65562 PGY65561:PHA65562 PQU65561:PQW65562 QAQ65561:QAS65562 QKM65561:QKO65562 QUI65561:QUK65562 REE65561:REG65562 ROA65561:ROC65562 RXW65561:RXY65562 SHS65561:SHU65562 SRO65561:SRQ65562 TBK65561:TBM65562 TLG65561:TLI65562 TVC65561:TVE65562 UEY65561:UFA65562 UOU65561:UOW65562 UYQ65561:UYS65562 VIM65561:VIO65562 VSI65561:VSK65562 WCE65561:WCG65562 WMA65561:WMC65562 WVW65561:WVY65562 O131097:Q131098 JK131097:JM131098 TG131097:TI131098 ADC131097:ADE131098 AMY131097:ANA131098 AWU131097:AWW131098 BGQ131097:BGS131098 BQM131097:BQO131098 CAI131097:CAK131098 CKE131097:CKG131098 CUA131097:CUC131098 DDW131097:DDY131098 DNS131097:DNU131098 DXO131097:DXQ131098 EHK131097:EHM131098 ERG131097:ERI131098 FBC131097:FBE131098 FKY131097:FLA131098 FUU131097:FUW131098 GEQ131097:GES131098 GOM131097:GOO131098 GYI131097:GYK131098 HIE131097:HIG131098 HSA131097:HSC131098 IBW131097:IBY131098 ILS131097:ILU131098 IVO131097:IVQ131098 JFK131097:JFM131098 JPG131097:JPI131098 JZC131097:JZE131098 KIY131097:KJA131098 KSU131097:KSW131098 LCQ131097:LCS131098 LMM131097:LMO131098 LWI131097:LWK131098 MGE131097:MGG131098 MQA131097:MQC131098 MZW131097:MZY131098 NJS131097:NJU131098 NTO131097:NTQ131098 ODK131097:ODM131098 ONG131097:ONI131098 OXC131097:OXE131098 PGY131097:PHA131098 PQU131097:PQW131098 QAQ131097:QAS131098 QKM131097:QKO131098 QUI131097:QUK131098 REE131097:REG131098 ROA131097:ROC131098 RXW131097:RXY131098 SHS131097:SHU131098 SRO131097:SRQ131098 TBK131097:TBM131098 TLG131097:TLI131098 TVC131097:TVE131098 UEY131097:UFA131098 UOU131097:UOW131098 UYQ131097:UYS131098 VIM131097:VIO131098 VSI131097:VSK131098 WCE131097:WCG131098 WMA131097:WMC131098 WVW131097:WVY131098 O196633:Q196634 JK196633:JM196634 TG196633:TI196634 ADC196633:ADE196634 AMY196633:ANA196634 AWU196633:AWW196634 BGQ196633:BGS196634 BQM196633:BQO196634 CAI196633:CAK196634 CKE196633:CKG196634 CUA196633:CUC196634 DDW196633:DDY196634 DNS196633:DNU196634 DXO196633:DXQ196634 EHK196633:EHM196634 ERG196633:ERI196634 FBC196633:FBE196634 FKY196633:FLA196634 FUU196633:FUW196634 GEQ196633:GES196634 GOM196633:GOO196634 GYI196633:GYK196634 HIE196633:HIG196634 HSA196633:HSC196634 IBW196633:IBY196634 ILS196633:ILU196634 IVO196633:IVQ196634 JFK196633:JFM196634 JPG196633:JPI196634 JZC196633:JZE196634 KIY196633:KJA196634 KSU196633:KSW196634 LCQ196633:LCS196634 LMM196633:LMO196634 LWI196633:LWK196634 MGE196633:MGG196634 MQA196633:MQC196634 MZW196633:MZY196634 NJS196633:NJU196634 NTO196633:NTQ196634 ODK196633:ODM196634 ONG196633:ONI196634 OXC196633:OXE196634 PGY196633:PHA196634 PQU196633:PQW196634 QAQ196633:QAS196634 QKM196633:QKO196634 QUI196633:QUK196634 REE196633:REG196634 ROA196633:ROC196634 RXW196633:RXY196634 SHS196633:SHU196634 SRO196633:SRQ196634 TBK196633:TBM196634 TLG196633:TLI196634 TVC196633:TVE196634 UEY196633:UFA196634 UOU196633:UOW196634 UYQ196633:UYS196634 VIM196633:VIO196634 VSI196633:VSK196634 WCE196633:WCG196634 WMA196633:WMC196634 WVW196633:WVY196634 O262169:Q262170 JK262169:JM262170 TG262169:TI262170 ADC262169:ADE262170 AMY262169:ANA262170 AWU262169:AWW262170 BGQ262169:BGS262170 BQM262169:BQO262170 CAI262169:CAK262170 CKE262169:CKG262170 CUA262169:CUC262170 DDW262169:DDY262170 DNS262169:DNU262170 DXO262169:DXQ262170 EHK262169:EHM262170 ERG262169:ERI262170 FBC262169:FBE262170 FKY262169:FLA262170 FUU262169:FUW262170 GEQ262169:GES262170 GOM262169:GOO262170 GYI262169:GYK262170 HIE262169:HIG262170 HSA262169:HSC262170 IBW262169:IBY262170 ILS262169:ILU262170 IVO262169:IVQ262170 JFK262169:JFM262170 JPG262169:JPI262170 JZC262169:JZE262170 KIY262169:KJA262170 KSU262169:KSW262170 LCQ262169:LCS262170 LMM262169:LMO262170 LWI262169:LWK262170 MGE262169:MGG262170 MQA262169:MQC262170 MZW262169:MZY262170 NJS262169:NJU262170 NTO262169:NTQ262170 ODK262169:ODM262170 ONG262169:ONI262170 OXC262169:OXE262170 PGY262169:PHA262170 PQU262169:PQW262170 QAQ262169:QAS262170 QKM262169:QKO262170 QUI262169:QUK262170 REE262169:REG262170 ROA262169:ROC262170 RXW262169:RXY262170 SHS262169:SHU262170 SRO262169:SRQ262170 TBK262169:TBM262170 TLG262169:TLI262170 TVC262169:TVE262170 UEY262169:UFA262170 UOU262169:UOW262170 UYQ262169:UYS262170 VIM262169:VIO262170 VSI262169:VSK262170 WCE262169:WCG262170 WMA262169:WMC262170 WVW262169:WVY262170 O327705:Q327706 JK327705:JM327706 TG327705:TI327706 ADC327705:ADE327706 AMY327705:ANA327706 AWU327705:AWW327706 BGQ327705:BGS327706 BQM327705:BQO327706 CAI327705:CAK327706 CKE327705:CKG327706 CUA327705:CUC327706 DDW327705:DDY327706 DNS327705:DNU327706 DXO327705:DXQ327706 EHK327705:EHM327706 ERG327705:ERI327706 FBC327705:FBE327706 FKY327705:FLA327706 FUU327705:FUW327706 GEQ327705:GES327706 GOM327705:GOO327706 GYI327705:GYK327706 HIE327705:HIG327706 HSA327705:HSC327706 IBW327705:IBY327706 ILS327705:ILU327706 IVO327705:IVQ327706 JFK327705:JFM327706 JPG327705:JPI327706 JZC327705:JZE327706 KIY327705:KJA327706 KSU327705:KSW327706 LCQ327705:LCS327706 LMM327705:LMO327706 LWI327705:LWK327706 MGE327705:MGG327706 MQA327705:MQC327706 MZW327705:MZY327706 NJS327705:NJU327706 NTO327705:NTQ327706 ODK327705:ODM327706 ONG327705:ONI327706 OXC327705:OXE327706 PGY327705:PHA327706 PQU327705:PQW327706 QAQ327705:QAS327706 QKM327705:QKO327706 QUI327705:QUK327706 REE327705:REG327706 ROA327705:ROC327706 RXW327705:RXY327706 SHS327705:SHU327706 SRO327705:SRQ327706 TBK327705:TBM327706 TLG327705:TLI327706 TVC327705:TVE327706 UEY327705:UFA327706 UOU327705:UOW327706 UYQ327705:UYS327706 VIM327705:VIO327706 VSI327705:VSK327706 WCE327705:WCG327706 WMA327705:WMC327706 WVW327705:WVY327706 O393241:Q393242 JK393241:JM393242 TG393241:TI393242 ADC393241:ADE393242 AMY393241:ANA393242 AWU393241:AWW393242 BGQ393241:BGS393242 BQM393241:BQO393242 CAI393241:CAK393242 CKE393241:CKG393242 CUA393241:CUC393242 DDW393241:DDY393242 DNS393241:DNU393242 DXO393241:DXQ393242 EHK393241:EHM393242 ERG393241:ERI393242 FBC393241:FBE393242 FKY393241:FLA393242 FUU393241:FUW393242 GEQ393241:GES393242 GOM393241:GOO393242 GYI393241:GYK393242 HIE393241:HIG393242 HSA393241:HSC393242 IBW393241:IBY393242 ILS393241:ILU393242 IVO393241:IVQ393242 JFK393241:JFM393242 JPG393241:JPI393242 JZC393241:JZE393242 KIY393241:KJA393242 KSU393241:KSW393242 LCQ393241:LCS393242 LMM393241:LMO393242 LWI393241:LWK393242 MGE393241:MGG393242 MQA393241:MQC393242 MZW393241:MZY393242 NJS393241:NJU393242 NTO393241:NTQ393242 ODK393241:ODM393242 ONG393241:ONI393242 OXC393241:OXE393242 PGY393241:PHA393242 PQU393241:PQW393242 QAQ393241:QAS393242 QKM393241:QKO393242 QUI393241:QUK393242 REE393241:REG393242 ROA393241:ROC393242 RXW393241:RXY393242 SHS393241:SHU393242 SRO393241:SRQ393242 TBK393241:TBM393242 TLG393241:TLI393242 TVC393241:TVE393242 UEY393241:UFA393242 UOU393241:UOW393242 UYQ393241:UYS393242 VIM393241:VIO393242 VSI393241:VSK393242 WCE393241:WCG393242 WMA393241:WMC393242 WVW393241:WVY393242 O458777:Q458778 JK458777:JM458778 TG458777:TI458778 ADC458777:ADE458778 AMY458777:ANA458778 AWU458777:AWW458778 BGQ458777:BGS458778 BQM458777:BQO458778 CAI458777:CAK458778 CKE458777:CKG458778 CUA458777:CUC458778 DDW458777:DDY458778 DNS458777:DNU458778 DXO458777:DXQ458778 EHK458777:EHM458778 ERG458777:ERI458778 FBC458777:FBE458778 FKY458777:FLA458778 FUU458777:FUW458778 GEQ458777:GES458778 GOM458777:GOO458778 GYI458777:GYK458778 HIE458777:HIG458778 HSA458777:HSC458778 IBW458777:IBY458778 ILS458777:ILU458778 IVO458777:IVQ458778 JFK458777:JFM458778 JPG458777:JPI458778 JZC458777:JZE458778 KIY458777:KJA458778 KSU458777:KSW458778 LCQ458777:LCS458778 LMM458777:LMO458778 LWI458777:LWK458778 MGE458777:MGG458778 MQA458777:MQC458778 MZW458777:MZY458778 NJS458777:NJU458778 NTO458777:NTQ458778 ODK458777:ODM458778 ONG458777:ONI458778 OXC458777:OXE458778 PGY458777:PHA458778 PQU458777:PQW458778 QAQ458777:QAS458778 QKM458777:QKO458778 QUI458777:QUK458778 REE458777:REG458778 ROA458777:ROC458778 RXW458777:RXY458778 SHS458777:SHU458778 SRO458777:SRQ458778 TBK458777:TBM458778 TLG458777:TLI458778 TVC458777:TVE458778 UEY458777:UFA458778 UOU458777:UOW458778 UYQ458777:UYS458778 VIM458777:VIO458778 VSI458777:VSK458778 WCE458777:WCG458778 WMA458777:WMC458778 WVW458777:WVY458778 O524313:Q524314 JK524313:JM524314 TG524313:TI524314 ADC524313:ADE524314 AMY524313:ANA524314 AWU524313:AWW524314 BGQ524313:BGS524314 BQM524313:BQO524314 CAI524313:CAK524314 CKE524313:CKG524314 CUA524313:CUC524314 DDW524313:DDY524314 DNS524313:DNU524314 DXO524313:DXQ524314 EHK524313:EHM524314 ERG524313:ERI524314 FBC524313:FBE524314 FKY524313:FLA524314 FUU524313:FUW524314 GEQ524313:GES524314 GOM524313:GOO524314 GYI524313:GYK524314 HIE524313:HIG524314 HSA524313:HSC524314 IBW524313:IBY524314 ILS524313:ILU524314 IVO524313:IVQ524314 JFK524313:JFM524314 JPG524313:JPI524314 JZC524313:JZE524314 KIY524313:KJA524314 KSU524313:KSW524314 LCQ524313:LCS524314 LMM524313:LMO524314 LWI524313:LWK524314 MGE524313:MGG524314 MQA524313:MQC524314 MZW524313:MZY524314 NJS524313:NJU524314 NTO524313:NTQ524314 ODK524313:ODM524314 ONG524313:ONI524314 OXC524313:OXE524314 PGY524313:PHA524314 PQU524313:PQW524314 QAQ524313:QAS524314 QKM524313:QKO524314 QUI524313:QUK524314 REE524313:REG524314 ROA524313:ROC524314 RXW524313:RXY524314 SHS524313:SHU524314 SRO524313:SRQ524314 TBK524313:TBM524314 TLG524313:TLI524314 TVC524313:TVE524314 UEY524313:UFA524314 UOU524313:UOW524314 UYQ524313:UYS524314 VIM524313:VIO524314 VSI524313:VSK524314 WCE524313:WCG524314 WMA524313:WMC524314 WVW524313:WVY524314 O589849:Q589850 JK589849:JM589850 TG589849:TI589850 ADC589849:ADE589850 AMY589849:ANA589850 AWU589849:AWW589850 BGQ589849:BGS589850 BQM589849:BQO589850 CAI589849:CAK589850 CKE589849:CKG589850 CUA589849:CUC589850 DDW589849:DDY589850 DNS589849:DNU589850 DXO589849:DXQ589850 EHK589849:EHM589850 ERG589849:ERI589850 FBC589849:FBE589850 FKY589849:FLA589850 FUU589849:FUW589850 GEQ589849:GES589850 GOM589849:GOO589850 GYI589849:GYK589850 HIE589849:HIG589850 HSA589849:HSC589850 IBW589849:IBY589850 ILS589849:ILU589850 IVO589849:IVQ589850 JFK589849:JFM589850 JPG589849:JPI589850 JZC589849:JZE589850 KIY589849:KJA589850 KSU589849:KSW589850 LCQ589849:LCS589850 LMM589849:LMO589850 LWI589849:LWK589850 MGE589849:MGG589850 MQA589849:MQC589850 MZW589849:MZY589850 NJS589849:NJU589850 NTO589849:NTQ589850 ODK589849:ODM589850 ONG589849:ONI589850 OXC589849:OXE589850 PGY589849:PHA589850 PQU589849:PQW589850 QAQ589849:QAS589850 QKM589849:QKO589850 QUI589849:QUK589850 REE589849:REG589850 ROA589849:ROC589850 RXW589849:RXY589850 SHS589849:SHU589850 SRO589849:SRQ589850 TBK589849:TBM589850 TLG589849:TLI589850 TVC589849:TVE589850 UEY589849:UFA589850 UOU589849:UOW589850 UYQ589849:UYS589850 VIM589849:VIO589850 VSI589849:VSK589850 WCE589849:WCG589850 WMA589849:WMC589850 WVW589849:WVY589850 O655385:Q655386 JK655385:JM655386 TG655385:TI655386 ADC655385:ADE655386 AMY655385:ANA655386 AWU655385:AWW655386 BGQ655385:BGS655386 BQM655385:BQO655386 CAI655385:CAK655386 CKE655385:CKG655386 CUA655385:CUC655386 DDW655385:DDY655386 DNS655385:DNU655386 DXO655385:DXQ655386 EHK655385:EHM655386 ERG655385:ERI655386 FBC655385:FBE655386 FKY655385:FLA655386 FUU655385:FUW655386 GEQ655385:GES655386 GOM655385:GOO655386 GYI655385:GYK655386 HIE655385:HIG655386 HSA655385:HSC655386 IBW655385:IBY655386 ILS655385:ILU655386 IVO655385:IVQ655386 JFK655385:JFM655386 JPG655385:JPI655386 JZC655385:JZE655386 KIY655385:KJA655386 KSU655385:KSW655386 LCQ655385:LCS655386 LMM655385:LMO655386 LWI655385:LWK655386 MGE655385:MGG655386 MQA655385:MQC655386 MZW655385:MZY655386 NJS655385:NJU655386 NTO655385:NTQ655386 ODK655385:ODM655386 ONG655385:ONI655386 OXC655385:OXE655386 PGY655385:PHA655386 PQU655385:PQW655386 QAQ655385:QAS655386 QKM655385:QKO655386 QUI655385:QUK655386 REE655385:REG655386 ROA655385:ROC655386 RXW655385:RXY655386 SHS655385:SHU655386 SRO655385:SRQ655386 TBK655385:TBM655386 TLG655385:TLI655386 TVC655385:TVE655386 UEY655385:UFA655386 UOU655385:UOW655386 UYQ655385:UYS655386 VIM655385:VIO655386 VSI655385:VSK655386 WCE655385:WCG655386 WMA655385:WMC655386 WVW655385:WVY655386 O720921:Q720922 JK720921:JM720922 TG720921:TI720922 ADC720921:ADE720922 AMY720921:ANA720922 AWU720921:AWW720922 BGQ720921:BGS720922 BQM720921:BQO720922 CAI720921:CAK720922 CKE720921:CKG720922 CUA720921:CUC720922 DDW720921:DDY720922 DNS720921:DNU720922 DXO720921:DXQ720922 EHK720921:EHM720922 ERG720921:ERI720922 FBC720921:FBE720922 FKY720921:FLA720922 FUU720921:FUW720922 GEQ720921:GES720922 GOM720921:GOO720922 GYI720921:GYK720922 HIE720921:HIG720922 HSA720921:HSC720922 IBW720921:IBY720922 ILS720921:ILU720922 IVO720921:IVQ720922 JFK720921:JFM720922 JPG720921:JPI720922 JZC720921:JZE720922 KIY720921:KJA720922 KSU720921:KSW720922 LCQ720921:LCS720922 LMM720921:LMO720922 LWI720921:LWK720922 MGE720921:MGG720922 MQA720921:MQC720922 MZW720921:MZY720922 NJS720921:NJU720922 NTO720921:NTQ720922 ODK720921:ODM720922 ONG720921:ONI720922 OXC720921:OXE720922 PGY720921:PHA720922 PQU720921:PQW720922 QAQ720921:QAS720922 QKM720921:QKO720922 QUI720921:QUK720922 REE720921:REG720922 ROA720921:ROC720922 RXW720921:RXY720922 SHS720921:SHU720922 SRO720921:SRQ720922 TBK720921:TBM720922 TLG720921:TLI720922 TVC720921:TVE720922 UEY720921:UFA720922 UOU720921:UOW720922 UYQ720921:UYS720922 VIM720921:VIO720922 VSI720921:VSK720922 WCE720921:WCG720922 WMA720921:WMC720922 WVW720921:WVY720922 O786457:Q786458 JK786457:JM786458 TG786457:TI786458 ADC786457:ADE786458 AMY786457:ANA786458 AWU786457:AWW786458 BGQ786457:BGS786458 BQM786457:BQO786458 CAI786457:CAK786458 CKE786457:CKG786458 CUA786457:CUC786458 DDW786457:DDY786458 DNS786457:DNU786458 DXO786457:DXQ786458 EHK786457:EHM786458 ERG786457:ERI786458 FBC786457:FBE786458 FKY786457:FLA786458 FUU786457:FUW786458 GEQ786457:GES786458 GOM786457:GOO786458 GYI786457:GYK786458 HIE786457:HIG786458 HSA786457:HSC786458 IBW786457:IBY786458 ILS786457:ILU786458 IVO786457:IVQ786458 JFK786457:JFM786458 JPG786457:JPI786458 JZC786457:JZE786458 KIY786457:KJA786458 KSU786457:KSW786458 LCQ786457:LCS786458 LMM786457:LMO786458 LWI786457:LWK786458 MGE786457:MGG786458 MQA786457:MQC786458 MZW786457:MZY786458 NJS786457:NJU786458 NTO786457:NTQ786458 ODK786457:ODM786458 ONG786457:ONI786458 OXC786457:OXE786458 PGY786457:PHA786458 PQU786457:PQW786458 QAQ786457:QAS786458 QKM786457:QKO786458 QUI786457:QUK786458 REE786457:REG786458 ROA786457:ROC786458 RXW786457:RXY786458 SHS786457:SHU786458 SRO786457:SRQ786458 TBK786457:TBM786458 TLG786457:TLI786458 TVC786457:TVE786458 UEY786457:UFA786458 UOU786457:UOW786458 UYQ786457:UYS786458 VIM786457:VIO786458 VSI786457:VSK786458 WCE786457:WCG786458 WMA786457:WMC786458 WVW786457:WVY786458 O851993:Q851994 JK851993:JM851994 TG851993:TI851994 ADC851993:ADE851994 AMY851993:ANA851994 AWU851993:AWW851994 BGQ851993:BGS851994 BQM851993:BQO851994 CAI851993:CAK851994 CKE851993:CKG851994 CUA851993:CUC851994 DDW851993:DDY851994 DNS851993:DNU851994 DXO851993:DXQ851994 EHK851993:EHM851994 ERG851993:ERI851994 FBC851993:FBE851994 FKY851993:FLA851994 FUU851993:FUW851994 GEQ851993:GES851994 GOM851993:GOO851994 GYI851993:GYK851994 HIE851993:HIG851994 HSA851993:HSC851994 IBW851993:IBY851994 ILS851993:ILU851994 IVO851993:IVQ851994 JFK851993:JFM851994 JPG851993:JPI851994 JZC851993:JZE851994 KIY851993:KJA851994 KSU851993:KSW851994 LCQ851993:LCS851994 LMM851993:LMO851994 LWI851993:LWK851994 MGE851993:MGG851994 MQA851993:MQC851994 MZW851993:MZY851994 NJS851993:NJU851994 NTO851993:NTQ851994 ODK851993:ODM851994 ONG851993:ONI851994 OXC851993:OXE851994 PGY851993:PHA851994 PQU851993:PQW851994 QAQ851993:QAS851994 QKM851993:QKO851994 QUI851993:QUK851994 REE851993:REG851994 ROA851993:ROC851994 RXW851993:RXY851994 SHS851993:SHU851994 SRO851993:SRQ851994 TBK851993:TBM851994 TLG851993:TLI851994 TVC851993:TVE851994 UEY851993:UFA851994 UOU851993:UOW851994 UYQ851993:UYS851994 VIM851993:VIO851994 VSI851993:VSK851994 WCE851993:WCG851994 WMA851993:WMC851994 WVW851993:WVY851994 O917529:Q917530 JK917529:JM917530 TG917529:TI917530 ADC917529:ADE917530 AMY917529:ANA917530 AWU917529:AWW917530 BGQ917529:BGS917530 BQM917529:BQO917530 CAI917529:CAK917530 CKE917529:CKG917530 CUA917529:CUC917530 DDW917529:DDY917530 DNS917529:DNU917530 DXO917529:DXQ917530 EHK917529:EHM917530 ERG917529:ERI917530 FBC917529:FBE917530 FKY917529:FLA917530 FUU917529:FUW917530 GEQ917529:GES917530 GOM917529:GOO917530 GYI917529:GYK917530 HIE917529:HIG917530 HSA917529:HSC917530 IBW917529:IBY917530 ILS917529:ILU917530 IVO917529:IVQ917530 JFK917529:JFM917530 JPG917529:JPI917530 JZC917529:JZE917530 KIY917529:KJA917530 KSU917529:KSW917530 LCQ917529:LCS917530 LMM917529:LMO917530 LWI917529:LWK917530 MGE917529:MGG917530 MQA917529:MQC917530 MZW917529:MZY917530 NJS917529:NJU917530 NTO917529:NTQ917530 ODK917529:ODM917530 ONG917529:ONI917530 OXC917529:OXE917530 PGY917529:PHA917530 PQU917529:PQW917530 QAQ917529:QAS917530 QKM917529:QKO917530 QUI917529:QUK917530 REE917529:REG917530 ROA917529:ROC917530 RXW917529:RXY917530 SHS917529:SHU917530 SRO917529:SRQ917530 TBK917529:TBM917530 TLG917529:TLI917530 TVC917529:TVE917530 UEY917529:UFA917530 UOU917529:UOW917530 UYQ917529:UYS917530 VIM917529:VIO917530 VSI917529:VSK917530 WCE917529:WCG917530 WMA917529:WMC917530 WVW917529:WVY917530 O983065:Q983066 JK983065:JM983066 TG983065:TI983066 ADC983065:ADE983066 AMY983065:ANA983066 AWU983065:AWW983066 BGQ983065:BGS983066 BQM983065:BQO983066 CAI983065:CAK983066 CKE983065:CKG983066 CUA983065:CUC983066 DDW983065:DDY983066 DNS983065:DNU983066 DXO983065:DXQ983066 EHK983065:EHM983066 ERG983065:ERI983066 FBC983065:FBE983066 FKY983065:FLA983066 FUU983065:FUW983066 GEQ983065:GES983066 GOM983065:GOO983066 GYI983065:GYK983066 HIE983065:HIG983066 HSA983065:HSC983066 IBW983065:IBY983066 ILS983065:ILU983066 IVO983065:IVQ983066 JFK983065:JFM983066 JPG983065:JPI983066 JZC983065:JZE983066 KIY983065:KJA983066 KSU983065:KSW983066 LCQ983065:LCS983066 LMM983065:LMO983066 LWI983065:LWK983066 MGE983065:MGG983066 MQA983065:MQC983066 MZW983065:MZY983066 NJS983065:NJU983066 NTO983065:NTQ983066 ODK983065:ODM983066 ONG983065:ONI983066 OXC983065:OXE983066 PGY983065:PHA983066 PQU983065:PQW983066 QAQ983065:QAS983066 QKM983065:QKO983066 QUI983065:QUK983066 REE983065:REG983066 ROA983065:ROC983066 RXW983065:RXY983066 SHS983065:SHU983066 SRO983065:SRQ983066 TBK983065:TBM983066 TLG983065:TLI983066 TVC983065:TVE983066 UEY983065:UFA983066 UOU983065:UOW983066 UYQ983065:UYS983066 VIM983065:VIO983066 VSI983065:VSK983066 WCE983065:WCG983066 WMA983065:WMC983066 WVW983065:WVY983066">
      <formula1>"男性,女性"</formula1>
    </dataValidation>
    <dataValidation type="list" allowBlank="1" showInputMessage="1" showErrorMessage="1" sqref="AB39:AF39 JX39:KB39 TT39:TX39 ADP39:ADT39 ANL39:ANP39 AXH39:AXL39 BHD39:BHH39 BQZ39:BRD39 CAV39:CAZ39 CKR39:CKV39 CUN39:CUR39 DEJ39:DEN39 DOF39:DOJ39 DYB39:DYF39 EHX39:EIB39 ERT39:ERX39 FBP39:FBT39 FLL39:FLP39 FVH39:FVL39 GFD39:GFH39 GOZ39:GPD39 GYV39:GYZ39 HIR39:HIV39 HSN39:HSR39 ICJ39:ICN39 IMF39:IMJ39 IWB39:IWF39 JFX39:JGB39 JPT39:JPX39 JZP39:JZT39 KJL39:KJP39 KTH39:KTL39 LDD39:LDH39 LMZ39:LND39 LWV39:LWZ39 MGR39:MGV39 MQN39:MQR39 NAJ39:NAN39 NKF39:NKJ39 NUB39:NUF39 ODX39:OEB39 ONT39:ONX39 OXP39:OXT39 PHL39:PHP39 PRH39:PRL39 QBD39:QBH39 QKZ39:QLD39 QUV39:QUZ39 RER39:REV39 RON39:ROR39 RYJ39:RYN39 SIF39:SIJ39 SSB39:SSF39 TBX39:TCB39 TLT39:TLX39 TVP39:TVT39 UFL39:UFP39 UPH39:UPL39 UZD39:UZH39 VIZ39:VJD39 VSV39:VSZ39 WCR39:WCV39 WMN39:WMR39 WWJ39:WWN39 AB65575:AF65575 JX65575:KB65575 TT65575:TX65575 ADP65575:ADT65575 ANL65575:ANP65575 AXH65575:AXL65575 BHD65575:BHH65575 BQZ65575:BRD65575 CAV65575:CAZ65575 CKR65575:CKV65575 CUN65575:CUR65575 DEJ65575:DEN65575 DOF65575:DOJ65575 DYB65575:DYF65575 EHX65575:EIB65575 ERT65575:ERX65575 FBP65575:FBT65575 FLL65575:FLP65575 FVH65575:FVL65575 GFD65575:GFH65575 GOZ65575:GPD65575 GYV65575:GYZ65575 HIR65575:HIV65575 HSN65575:HSR65575 ICJ65575:ICN65575 IMF65575:IMJ65575 IWB65575:IWF65575 JFX65575:JGB65575 JPT65575:JPX65575 JZP65575:JZT65575 KJL65575:KJP65575 KTH65575:KTL65575 LDD65575:LDH65575 LMZ65575:LND65575 LWV65575:LWZ65575 MGR65575:MGV65575 MQN65575:MQR65575 NAJ65575:NAN65575 NKF65575:NKJ65575 NUB65575:NUF65575 ODX65575:OEB65575 ONT65575:ONX65575 OXP65575:OXT65575 PHL65575:PHP65575 PRH65575:PRL65575 QBD65575:QBH65575 QKZ65575:QLD65575 QUV65575:QUZ65575 RER65575:REV65575 RON65575:ROR65575 RYJ65575:RYN65575 SIF65575:SIJ65575 SSB65575:SSF65575 TBX65575:TCB65575 TLT65575:TLX65575 TVP65575:TVT65575 UFL65575:UFP65575 UPH65575:UPL65575 UZD65575:UZH65575 VIZ65575:VJD65575 VSV65575:VSZ65575 WCR65575:WCV65575 WMN65575:WMR65575 WWJ65575:WWN65575 AB131111:AF131111 JX131111:KB131111 TT131111:TX131111 ADP131111:ADT131111 ANL131111:ANP131111 AXH131111:AXL131111 BHD131111:BHH131111 BQZ131111:BRD131111 CAV131111:CAZ131111 CKR131111:CKV131111 CUN131111:CUR131111 DEJ131111:DEN131111 DOF131111:DOJ131111 DYB131111:DYF131111 EHX131111:EIB131111 ERT131111:ERX131111 FBP131111:FBT131111 FLL131111:FLP131111 FVH131111:FVL131111 GFD131111:GFH131111 GOZ131111:GPD131111 GYV131111:GYZ131111 HIR131111:HIV131111 HSN131111:HSR131111 ICJ131111:ICN131111 IMF131111:IMJ131111 IWB131111:IWF131111 JFX131111:JGB131111 JPT131111:JPX131111 JZP131111:JZT131111 KJL131111:KJP131111 KTH131111:KTL131111 LDD131111:LDH131111 LMZ131111:LND131111 LWV131111:LWZ131111 MGR131111:MGV131111 MQN131111:MQR131111 NAJ131111:NAN131111 NKF131111:NKJ131111 NUB131111:NUF131111 ODX131111:OEB131111 ONT131111:ONX131111 OXP131111:OXT131111 PHL131111:PHP131111 PRH131111:PRL131111 QBD131111:QBH131111 QKZ131111:QLD131111 QUV131111:QUZ131111 RER131111:REV131111 RON131111:ROR131111 RYJ131111:RYN131111 SIF131111:SIJ131111 SSB131111:SSF131111 TBX131111:TCB131111 TLT131111:TLX131111 TVP131111:TVT131111 UFL131111:UFP131111 UPH131111:UPL131111 UZD131111:UZH131111 VIZ131111:VJD131111 VSV131111:VSZ131111 WCR131111:WCV131111 WMN131111:WMR131111 WWJ131111:WWN131111 AB196647:AF196647 JX196647:KB196647 TT196647:TX196647 ADP196647:ADT196647 ANL196647:ANP196647 AXH196647:AXL196647 BHD196647:BHH196647 BQZ196647:BRD196647 CAV196647:CAZ196647 CKR196647:CKV196647 CUN196647:CUR196647 DEJ196647:DEN196647 DOF196647:DOJ196647 DYB196647:DYF196647 EHX196647:EIB196647 ERT196647:ERX196647 FBP196647:FBT196647 FLL196647:FLP196647 FVH196647:FVL196647 GFD196647:GFH196647 GOZ196647:GPD196647 GYV196647:GYZ196647 HIR196647:HIV196647 HSN196647:HSR196647 ICJ196647:ICN196647 IMF196647:IMJ196647 IWB196647:IWF196647 JFX196647:JGB196647 JPT196647:JPX196647 JZP196647:JZT196647 KJL196647:KJP196647 KTH196647:KTL196647 LDD196647:LDH196647 LMZ196647:LND196647 LWV196647:LWZ196647 MGR196647:MGV196647 MQN196647:MQR196647 NAJ196647:NAN196647 NKF196647:NKJ196647 NUB196647:NUF196647 ODX196647:OEB196647 ONT196647:ONX196647 OXP196647:OXT196647 PHL196647:PHP196647 PRH196647:PRL196647 QBD196647:QBH196647 QKZ196647:QLD196647 QUV196647:QUZ196647 RER196647:REV196647 RON196647:ROR196647 RYJ196647:RYN196647 SIF196647:SIJ196647 SSB196647:SSF196647 TBX196647:TCB196647 TLT196647:TLX196647 TVP196647:TVT196647 UFL196647:UFP196647 UPH196647:UPL196647 UZD196647:UZH196647 VIZ196647:VJD196647 VSV196647:VSZ196647 WCR196647:WCV196647 WMN196647:WMR196647 WWJ196647:WWN196647 AB262183:AF262183 JX262183:KB262183 TT262183:TX262183 ADP262183:ADT262183 ANL262183:ANP262183 AXH262183:AXL262183 BHD262183:BHH262183 BQZ262183:BRD262183 CAV262183:CAZ262183 CKR262183:CKV262183 CUN262183:CUR262183 DEJ262183:DEN262183 DOF262183:DOJ262183 DYB262183:DYF262183 EHX262183:EIB262183 ERT262183:ERX262183 FBP262183:FBT262183 FLL262183:FLP262183 FVH262183:FVL262183 GFD262183:GFH262183 GOZ262183:GPD262183 GYV262183:GYZ262183 HIR262183:HIV262183 HSN262183:HSR262183 ICJ262183:ICN262183 IMF262183:IMJ262183 IWB262183:IWF262183 JFX262183:JGB262183 JPT262183:JPX262183 JZP262183:JZT262183 KJL262183:KJP262183 KTH262183:KTL262183 LDD262183:LDH262183 LMZ262183:LND262183 LWV262183:LWZ262183 MGR262183:MGV262183 MQN262183:MQR262183 NAJ262183:NAN262183 NKF262183:NKJ262183 NUB262183:NUF262183 ODX262183:OEB262183 ONT262183:ONX262183 OXP262183:OXT262183 PHL262183:PHP262183 PRH262183:PRL262183 QBD262183:QBH262183 QKZ262183:QLD262183 QUV262183:QUZ262183 RER262183:REV262183 RON262183:ROR262183 RYJ262183:RYN262183 SIF262183:SIJ262183 SSB262183:SSF262183 TBX262183:TCB262183 TLT262183:TLX262183 TVP262183:TVT262183 UFL262183:UFP262183 UPH262183:UPL262183 UZD262183:UZH262183 VIZ262183:VJD262183 VSV262183:VSZ262183 WCR262183:WCV262183 WMN262183:WMR262183 WWJ262183:WWN262183 AB327719:AF327719 JX327719:KB327719 TT327719:TX327719 ADP327719:ADT327719 ANL327719:ANP327719 AXH327719:AXL327719 BHD327719:BHH327719 BQZ327719:BRD327719 CAV327719:CAZ327719 CKR327719:CKV327719 CUN327719:CUR327719 DEJ327719:DEN327719 DOF327719:DOJ327719 DYB327719:DYF327719 EHX327719:EIB327719 ERT327719:ERX327719 FBP327719:FBT327719 FLL327719:FLP327719 FVH327719:FVL327719 GFD327719:GFH327719 GOZ327719:GPD327719 GYV327719:GYZ327719 HIR327719:HIV327719 HSN327719:HSR327719 ICJ327719:ICN327719 IMF327719:IMJ327719 IWB327719:IWF327719 JFX327719:JGB327719 JPT327719:JPX327719 JZP327719:JZT327719 KJL327719:KJP327719 KTH327719:KTL327719 LDD327719:LDH327719 LMZ327719:LND327719 LWV327719:LWZ327719 MGR327719:MGV327719 MQN327719:MQR327719 NAJ327719:NAN327719 NKF327719:NKJ327719 NUB327719:NUF327719 ODX327719:OEB327719 ONT327719:ONX327719 OXP327719:OXT327719 PHL327719:PHP327719 PRH327719:PRL327719 QBD327719:QBH327719 QKZ327719:QLD327719 QUV327719:QUZ327719 RER327719:REV327719 RON327719:ROR327719 RYJ327719:RYN327719 SIF327719:SIJ327719 SSB327719:SSF327719 TBX327719:TCB327719 TLT327719:TLX327719 TVP327719:TVT327719 UFL327719:UFP327719 UPH327719:UPL327719 UZD327719:UZH327719 VIZ327719:VJD327719 VSV327719:VSZ327719 WCR327719:WCV327719 WMN327719:WMR327719 WWJ327719:WWN327719 AB393255:AF393255 JX393255:KB393255 TT393255:TX393255 ADP393255:ADT393255 ANL393255:ANP393255 AXH393255:AXL393255 BHD393255:BHH393255 BQZ393255:BRD393255 CAV393255:CAZ393255 CKR393255:CKV393255 CUN393255:CUR393255 DEJ393255:DEN393255 DOF393255:DOJ393255 DYB393255:DYF393255 EHX393255:EIB393255 ERT393255:ERX393255 FBP393255:FBT393255 FLL393255:FLP393255 FVH393255:FVL393255 GFD393255:GFH393255 GOZ393255:GPD393255 GYV393255:GYZ393255 HIR393255:HIV393255 HSN393255:HSR393255 ICJ393255:ICN393255 IMF393255:IMJ393255 IWB393255:IWF393255 JFX393255:JGB393255 JPT393255:JPX393255 JZP393255:JZT393255 KJL393255:KJP393255 KTH393255:KTL393255 LDD393255:LDH393255 LMZ393255:LND393255 LWV393255:LWZ393255 MGR393255:MGV393255 MQN393255:MQR393255 NAJ393255:NAN393255 NKF393255:NKJ393255 NUB393255:NUF393255 ODX393255:OEB393255 ONT393255:ONX393255 OXP393255:OXT393255 PHL393255:PHP393255 PRH393255:PRL393255 QBD393255:QBH393255 QKZ393255:QLD393255 QUV393255:QUZ393255 RER393255:REV393255 RON393255:ROR393255 RYJ393255:RYN393255 SIF393255:SIJ393255 SSB393255:SSF393255 TBX393255:TCB393255 TLT393255:TLX393255 TVP393255:TVT393255 UFL393255:UFP393255 UPH393255:UPL393255 UZD393255:UZH393255 VIZ393255:VJD393255 VSV393255:VSZ393255 WCR393255:WCV393255 WMN393255:WMR393255 WWJ393255:WWN393255 AB458791:AF458791 JX458791:KB458791 TT458791:TX458791 ADP458791:ADT458791 ANL458791:ANP458791 AXH458791:AXL458791 BHD458791:BHH458791 BQZ458791:BRD458791 CAV458791:CAZ458791 CKR458791:CKV458791 CUN458791:CUR458791 DEJ458791:DEN458791 DOF458791:DOJ458791 DYB458791:DYF458791 EHX458791:EIB458791 ERT458791:ERX458791 FBP458791:FBT458791 FLL458791:FLP458791 FVH458791:FVL458791 GFD458791:GFH458791 GOZ458791:GPD458791 GYV458791:GYZ458791 HIR458791:HIV458791 HSN458791:HSR458791 ICJ458791:ICN458791 IMF458791:IMJ458791 IWB458791:IWF458791 JFX458791:JGB458791 JPT458791:JPX458791 JZP458791:JZT458791 KJL458791:KJP458791 KTH458791:KTL458791 LDD458791:LDH458791 LMZ458791:LND458791 LWV458791:LWZ458791 MGR458791:MGV458791 MQN458791:MQR458791 NAJ458791:NAN458791 NKF458791:NKJ458791 NUB458791:NUF458791 ODX458791:OEB458791 ONT458791:ONX458791 OXP458791:OXT458791 PHL458791:PHP458791 PRH458791:PRL458791 QBD458791:QBH458791 QKZ458791:QLD458791 QUV458791:QUZ458791 RER458791:REV458791 RON458791:ROR458791 RYJ458791:RYN458791 SIF458791:SIJ458791 SSB458791:SSF458791 TBX458791:TCB458791 TLT458791:TLX458791 TVP458791:TVT458791 UFL458791:UFP458791 UPH458791:UPL458791 UZD458791:UZH458791 VIZ458791:VJD458791 VSV458791:VSZ458791 WCR458791:WCV458791 WMN458791:WMR458791 WWJ458791:WWN458791 AB524327:AF524327 JX524327:KB524327 TT524327:TX524327 ADP524327:ADT524327 ANL524327:ANP524327 AXH524327:AXL524327 BHD524327:BHH524327 BQZ524327:BRD524327 CAV524327:CAZ524327 CKR524327:CKV524327 CUN524327:CUR524327 DEJ524327:DEN524327 DOF524327:DOJ524327 DYB524327:DYF524327 EHX524327:EIB524327 ERT524327:ERX524327 FBP524327:FBT524327 FLL524327:FLP524327 FVH524327:FVL524327 GFD524327:GFH524327 GOZ524327:GPD524327 GYV524327:GYZ524327 HIR524327:HIV524327 HSN524327:HSR524327 ICJ524327:ICN524327 IMF524327:IMJ524327 IWB524327:IWF524327 JFX524327:JGB524327 JPT524327:JPX524327 JZP524327:JZT524327 KJL524327:KJP524327 KTH524327:KTL524327 LDD524327:LDH524327 LMZ524327:LND524327 LWV524327:LWZ524327 MGR524327:MGV524327 MQN524327:MQR524327 NAJ524327:NAN524327 NKF524327:NKJ524327 NUB524327:NUF524327 ODX524327:OEB524327 ONT524327:ONX524327 OXP524327:OXT524327 PHL524327:PHP524327 PRH524327:PRL524327 QBD524327:QBH524327 QKZ524327:QLD524327 QUV524327:QUZ524327 RER524327:REV524327 RON524327:ROR524327 RYJ524327:RYN524327 SIF524327:SIJ524327 SSB524327:SSF524327 TBX524327:TCB524327 TLT524327:TLX524327 TVP524327:TVT524327 UFL524327:UFP524327 UPH524327:UPL524327 UZD524327:UZH524327 VIZ524327:VJD524327 VSV524327:VSZ524327 WCR524327:WCV524327 WMN524327:WMR524327 WWJ524327:WWN524327 AB589863:AF589863 JX589863:KB589863 TT589863:TX589863 ADP589863:ADT589863 ANL589863:ANP589863 AXH589863:AXL589863 BHD589863:BHH589863 BQZ589863:BRD589863 CAV589863:CAZ589863 CKR589863:CKV589863 CUN589863:CUR589863 DEJ589863:DEN589863 DOF589863:DOJ589863 DYB589863:DYF589863 EHX589863:EIB589863 ERT589863:ERX589863 FBP589863:FBT589863 FLL589863:FLP589863 FVH589863:FVL589863 GFD589863:GFH589863 GOZ589863:GPD589863 GYV589863:GYZ589863 HIR589863:HIV589863 HSN589863:HSR589863 ICJ589863:ICN589863 IMF589863:IMJ589863 IWB589863:IWF589863 JFX589863:JGB589863 JPT589863:JPX589863 JZP589863:JZT589863 KJL589863:KJP589863 KTH589863:KTL589863 LDD589863:LDH589863 LMZ589863:LND589863 LWV589863:LWZ589863 MGR589863:MGV589863 MQN589863:MQR589863 NAJ589863:NAN589863 NKF589863:NKJ589863 NUB589863:NUF589863 ODX589863:OEB589863 ONT589863:ONX589863 OXP589863:OXT589863 PHL589863:PHP589863 PRH589863:PRL589863 QBD589863:QBH589863 QKZ589863:QLD589863 QUV589863:QUZ589863 RER589863:REV589863 RON589863:ROR589863 RYJ589863:RYN589863 SIF589863:SIJ589863 SSB589863:SSF589863 TBX589863:TCB589863 TLT589863:TLX589863 TVP589863:TVT589863 UFL589863:UFP589863 UPH589863:UPL589863 UZD589863:UZH589863 VIZ589863:VJD589863 VSV589863:VSZ589863 WCR589863:WCV589863 WMN589863:WMR589863 WWJ589863:WWN589863 AB655399:AF655399 JX655399:KB655399 TT655399:TX655399 ADP655399:ADT655399 ANL655399:ANP655399 AXH655399:AXL655399 BHD655399:BHH655399 BQZ655399:BRD655399 CAV655399:CAZ655399 CKR655399:CKV655399 CUN655399:CUR655399 DEJ655399:DEN655399 DOF655399:DOJ655399 DYB655399:DYF655399 EHX655399:EIB655399 ERT655399:ERX655399 FBP655399:FBT655399 FLL655399:FLP655399 FVH655399:FVL655399 GFD655399:GFH655399 GOZ655399:GPD655399 GYV655399:GYZ655399 HIR655399:HIV655399 HSN655399:HSR655399 ICJ655399:ICN655399 IMF655399:IMJ655399 IWB655399:IWF655399 JFX655399:JGB655399 JPT655399:JPX655399 JZP655399:JZT655399 KJL655399:KJP655399 KTH655399:KTL655399 LDD655399:LDH655399 LMZ655399:LND655399 LWV655399:LWZ655399 MGR655399:MGV655399 MQN655399:MQR655399 NAJ655399:NAN655399 NKF655399:NKJ655399 NUB655399:NUF655399 ODX655399:OEB655399 ONT655399:ONX655399 OXP655399:OXT655399 PHL655399:PHP655399 PRH655399:PRL655399 QBD655399:QBH655399 QKZ655399:QLD655399 QUV655399:QUZ655399 RER655399:REV655399 RON655399:ROR655399 RYJ655399:RYN655399 SIF655399:SIJ655399 SSB655399:SSF655399 TBX655399:TCB655399 TLT655399:TLX655399 TVP655399:TVT655399 UFL655399:UFP655399 UPH655399:UPL655399 UZD655399:UZH655399 VIZ655399:VJD655399 VSV655399:VSZ655399 WCR655399:WCV655399 WMN655399:WMR655399 WWJ655399:WWN655399 AB720935:AF720935 JX720935:KB720935 TT720935:TX720935 ADP720935:ADT720935 ANL720935:ANP720935 AXH720935:AXL720935 BHD720935:BHH720935 BQZ720935:BRD720935 CAV720935:CAZ720935 CKR720935:CKV720935 CUN720935:CUR720935 DEJ720935:DEN720935 DOF720935:DOJ720935 DYB720935:DYF720935 EHX720935:EIB720935 ERT720935:ERX720935 FBP720935:FBT720935 FLL720935:FLP720935 FVH720935:FVL720935 GFD720935:GFH720935 GOZ720935:GPD720935 GYV720935:GYZ720935 HIR720935:HIV720935 HSN720935:HSR720935 ICJ720935:ICN720935 IMF720935:IMJ720935 IWB720935:IWF720935 JFX720935:JGB720935 JPT720935:JPX720935 JZP720935:JZT720935 KJL720935:KJP720935 KTH720935:KTL720935 LDD720935:LDH720935 LMZ720935:LND720935 LWV720935:LWZ720935 MGR720935:MGV720935 MQN720935:MQR720935 NAJ720935:NAN720935 NKF720935:NKJ720935 NUB720935:NUF720935 ODX720935:OEB720935 ONT720935:ONX720935 OXP720935:OXT720935 PHL720935:PHP720935 PRH720935:PRL720935 QBD720935:QBH720935 QKZ720935:QLD720935 QUV720935:QUZ720935 RER720935:REV720935 RON720935:ROR720935 RYJ720935:RYN720935 SIF720935:SIJ720935 SSB720935:SSF720935 TBX720935:TCB720935 TLT720935:TLX720935 TVP720935:TVT720935 UFL720935:UFP720935 UPH720935:UPL720935 UZD720935:UZH720935 VIZ720935:VJD720935 VSV720935:VSZ720935 WCR720935:WCV720935 WMN720935:WMR720935 WWJ720935:WWN720935 AB786471:AF786471 JX786471:KB786471 TT786471:TX786471 ADP786471:ADT786471 ANL786471:ANP786471 AXH786471:AXL786471 BHD786471:BHH786471 BQZ786471:BRD786471 CAV786471:CAZ786471 CKR786471:CKV786471 CUN786471:CUR786471 DEJ786471:DEN786471 DOF786471:DOJ786471 DYB786471:DYF786471 EHX786471:EIB786471 ERT786471:ERX786471 FBP786471:FBT786471 FLL786471:FLP786471 FVH786471:FVL786471 GFD786471:GFH786471 GOZ786471:GPD786471 GYV786471:GYZ786471 HIR786471:HIV786471 HSN786471:HSR786471 ICJ786471:ICN786471 IMF786471:IMJ786471 IWB786471:IWF786471 JFX786471:JGB786471 JPT786471:JPX786471 JZP786471:JZT786471 KJL786471:KJP786471 KTH786471:KTL786471 LDD786471:LDH786471 LMZ786471:LND786471 LWV786471:LWZ786471 MGR786471:MGV786471 MQN786471:MQR786471 NAJ786471:NAN786471 NKF786471:NKJ786471 NUB786471:NUF786471 ODX786471:OEB786471 ONT786471:ONX786471 OXP786471:OXT786471 PHL786471:PHP786471 PRH786471:PRL786471 QBD786471:QBH786471 QKZ786471:QLD786471 QUV786471:QUZ786471 RER786471:REV786471 RON786471:ROR786471 RYJ786471:RYN786471 SIF786471:SIJ786471 SSB786471:SSF786471 TBX786471:TCB786471 TLT786471:TLX786471 TVP786471:TVT786471 UFL786471:UFP786471 UPH786471:UPL786471 UZD786471:UZH786471 VIZ786471:VJD786471 VSV786471:VSZ786471 WCR786471:WCV786471 WMN786471:WMR786471 WWJ786471:WWN786471 AB852007:AF852007 JX852007:KB852007 TT852007:TX852007 ADP852007:ADT852007 ANL852007:ANP852007 AXH852007:AXL852007 BHD852007:BHH852007 BQZ852007:BRD852007 CAV852007:CAZ852007 CKR852007:CKV852007 CUN852007:CUR852007 DEJ852007:DEN852007 DOF852007:DOJ852007 DYB852007:DYF852007 EHX852007:EIB852007 ERT852007:ERX852007 FBP852007:FBT852007 FLL852007:FLP852007 FVH852007:FVL852007 GFD852007:GFH852007 GOZ852007:GPD852007 GYV852007:GYZ852007 HIR852007:HIV852007 HSN852007:HSR852007 ICJ852007:ICN852007 IMF852007:IMJ852007 IWB852007:IWF852007 JFX852007:JGB852007 JPT852007:JPX852007 JZP852007:JZT852007 KJL852007:KJP852007 KTH852007:KTL852007 LDD852007:LDH852007 LMZ852007:LND852007 LWV852007:LWZ852007 MGR852007:MGV852007 MQN852007:MQR852007 NAJ852007:NAN852007 NKF852007:NKJ852007 NUB852007:NUF852007 ODX852007:OEB852007 ONT852007:ONX852007 OXP852007:OXT852007 PHL852007:PHP852007 PRH852007:PRL852007 QBD852007:QBH852007 QKZ852007:QLD852007 QUV852007:QUZ852007 RER852007:REV852007 RON852007:ROR852007 RYJ852007:RYN852007 SIF852007:SIJ852007 SSB852007:SSF852007 TBX852007:TCB852007 TLT852007:TLX852007 TVP852007:TVT852007 UFL852007:UFP852007 UPH852007:UPL852007 UZD852007:UZH852007 VIZ852007:VJD852007 VSV852007:VSZ852007 WCR852007:WCV852007 WMN852007:WMR852007 WWJ852007:WWN852007 AB917543:AF917543 JX917543:KB917543 TT917543:TX917543 ADP917543:ADT917543 ANL917543:ANP917543 AXH917543:AXL917543 BHD917543:BHH917543 BQZ917543:BRD917543 CAV917543:CAZ917543 CKR917543:CKV917543 CUN917543:CUR917543 DEJ917543:DEN917543 DOF917543:DOJ917543 DYB917543:DYF917543 EHX917543:EIB917543 ERT917543:ERX917543 FBP917543:FBT917543 FLL917543:FLP917543 FVH917543:FVL917543 GFD917543:GFH917543 GOZ917543:GPD917543 GYV917543:GYZ917543 HIR917543:HIV917543 HSN917543:HSR917543 ICJ917543:ICN917543 IMF917543:IMJ917543 IWB917543:IWF917543 JFX917543:JGB917543 JPT917543:JPX917543 JZP917543:JZT917543 KJL917543:KJP917543 KTH917543:KTL917543 LDD917543:LDH917543 LMZ917543:LND917543 LWV917543:LWZ917543 MGR917543:MGV917543 MQN917543:MQR917543 NAJ917543:NAN917543 NKF917543:NKJ917543 NUB917543:NUF917543 ODX917543:OEB917543 ONT917543:ONX917543 OXP917543:OXT917543 PHL917543:PHP917543 PRH917543:PRL917543 QBD917543:QBH917543 QKZ917543:QLD917543 QUV917543:QUZ917543 RER917543:REV917543 RON917543:ROR917543 RYJ917543:RYN917543 SIF917543:SIJ917543 SSB917543:SSF917543 TBX917543:TCB917543 TLT917543:TLX917543 TVP917543:TVT917543 UFL917543:UFP917543 UPH917543:UPL917543 UZD917543:UZH917543 VIZ917543:VJD917543 VSV917543:VSZ917543 WCR917543:WCV917543 WMN917543:WMR917543 WWJ917543:WWN917543 AB983079:AF983079 JX983079:KB983079 TT983079:TX983079 ADP983079:ADT983079 ANL983079:ANP983079 AXH983079:AXL983079 BHD983079:BHH983079 BQZ983079:BRD983079 CAV983079:CAZ983079 CKR983079:CKV983079 CUN983079:CUR983079 DEJ983079:DEN983079 DOF983079:DOJ983079 DYB983079:DYF983079 EHX983079:EIB983079 ERT983079:ERX983079 FBP983079:FBT983079 FLL983079:FLP983079 FVH983079:FVL983079 GFD983079:GFH983079 GOZ983079:GPD983079 GYV983079:GYZ983079 HIR983079:HIV983079 HSN983079:HSR983079 ICJ983079:ICN983079 IMF983079:IMJ983079 IWB983079:IWF983079 JFX983079:JGB983079 JPT983079:JPX983079 JZP983079:JZT983079 KJL983079:KJP983079 KTH983079:KTL983079 LDD983079:LDH983079 LMZ983079:LND983079 LWV983079:LWZ983079 MGR983079:MGV983079 MQN983079:MQR983079 NAJ983079:NAN983079 NKF983079:NKJ983079 NUB983079:NUF983079 ODX983079:OEB983079 ONT983079:ONX983079 OXP983079:OXT983079 PHL983079:PHP983079 PRH983079:PRL983079 QBD983079:QBH983079 QKZ983079:QLD983079 QUV983079:QUZ983079 RER983079:REV983079 RON983079:ROR983079 RYJ983079:RYN983079 SIF983079:SIJ983079 SSB983079:SSF983079 TBX983079:TCB983079 TLT983079:TLX983079 TVP983079:TVT983079 UFL983079:UFP983079 UPH983079:UPL983079 UZD983079:UZH983079 VIZ983079:VJD983079 VSV983079:VSZ983079 WCR983079:WCV983079 WMN983079:WMR983079 WWJ983079:WWN983079">
      <formula1>#REF!</formula1>
    </dataValidation>
    <dataValidation type="list" allowBlank="1" showInputMessage="1" showErrorMessage="1" sqref="O57 JK57 TG57 ADC57 AMY57 AWU57 BGQ57 BQM57 CAI57 CKE57 CUA57 DDW57 DNS57 DXO57 EHK57 ERG57 FBC57 FKY57 FUU57 GEQ57 GOM57 GYI57 HIE57 HSA57 IBW57 ILS57 IVO57 JFK57 JPG57 JZC57 KIY57 KSU57 LCQ57 LMM57 LWI57 MGE57 MQA57 MZW57 NJS57 NTO57 ODK57 ONG57 OXC57 PGY57 PQU57 QAQ57 QKM57 QUI57 REE57 ROA57 RXW57 SHS57 SRO57 TBK57 TLG57 TVC57 UEY57 UOU57 UYQ57 VIM57 VSI57 WCE57 WMA57 WVW57 O65593 JK65593 TG65593 ADC65593 AMY65593 AWU65593 BGQ65593 BQM65593 CAI65593 CKE65593 CUA65593 DDW65593 DNS65593 DXO65593 EHK65593 ERG65593 FBC65593 FKY65593 FUU65593 GEQ65593 GOM65593 GYI65593 HIE65593 HSA65593 IBW65593 ILS65593 IVO65593 JFK65593 JPG65593 JZC65593 KIY65593 KSU65593 LCQ65593 LMM65593 LWI65593 MGE65593 MQA65593 MZW65593 NJS65593 NTO65593 ODK65593 ONG65593 OXC65593 PGY65593 PQU65593 QAQ65593 QKM65593 QUI65593 REE65593 ROA65593 RXW65593 SHS65593 SRO65593 TBK65593 TLG65593 TVC65593 UEY65593 UOU65593 UYQ65593 VIM65593 VSI65593 WCE65593 WMA65593 WVW65593 O131129 JK131129 TG131129 ADC131129 AMY131129 AWU131129 BGQ131129 BQM131129 CAI131129 CKE131129 CUA131129 DDW131129 DNS131129 DXO131129 EHK131129 ERG131129 FBC131129 FKY131129 FUU131129 GEQ131129 GOM131129 GYI131129 HIE131129 HSA131129 IBW131129 ILS131129 IVO131129 JFK131129 JPG131129 JZC131129 KIY131129 KSU131129 LCQ131129 LMM131129 LWI131129 MGE131129 MQA131129 MZW131129 NJS131129 NTO131129 ODK131129 ONG131129 OXC131129 PGY131129 PQU131129 QAQ131129 QKM131129 QUI131129 REE131129 ROA131129 RXW131129 SHS131129 SRO131129 TBK131129 TLG131129 TVC131129 UEY131129 UOU131129 UYQ131129 VIM131129 VSI131129 WCE131129 WMA131129 WVW131129 O196665 JK196665 TG196665 ADC196665 AMY196665 AWU196665 BGQ196665 BQM196665 CAI196665 CKE196665 CUA196665 DDW196665 DNS196665 DXO196665 EHK196665 ERG196665 FBC196665 FKY196665 FUU196665 GEQ196665 GOM196665 GYI196665 HIE196665 HSA196665 IBW196665 ILS196665 IVO196665 JFK196665 JPG196665 JZC196665 KIY196665 KSU196665 LCQ196665 LMM196665 LWI196665 MGE196665 MQA196665 MZW196665 NJS196665 NTO196665 ODK196665 ONG196665 OXC196665 PGY196665 PQU196665 QAQ196665 QKM196665 QUI196665 REE196665 ROA196665 RXW196665 SHS196665 SRO196665 TBK196665 TLG196665 TVC196665 UEY196665 UOU196665 UYQ196665 VIM196665 VSI196665 WCE196665 WMA196665 WVW196665 O262201 JK262201 TG262201 ADC262201 AMY262201 AWU262201 BGQ262201 BQM262201 CAI262201 CKE262201 CUA262201 DDW262201 DNS262201 DXO262201 EHK262201 ERG262201 FBC262201 FKY262201 FUU262201 GEQ262201 GOM262201 GYI262201 HIE262201 HSA262201 IBW262201 ILS262201 IVO262201 JFK262201 JPG262201 JZC262201 KIY262201 KSU262201 LCQ262201 LMM262201 LWI262201 MGE262201 MQA262201 MZW262201 NJS262201 NTO262201 ODK262201 ONG262201 OXC262201 PGY262201 PQU262201 QAQ262201 QKM262201 QUI262201 REE262201 ROA262201 RXW262201 SHS262201 SRO262201 TBK262201 TLG262201 TVC262201 UEY262201 UOU262201 UYQ262201 VIM262201 VSI262201 WCE262201 WMA262201 WVW262201 O327737 JK327737 TG327737 ADC327737 AMY327737 AWU327737 BGQ327737 BQM327737 CAI327737 CKE327737 CUA327737 DDW327737 DNS327737 DXO327737 EHK327737 ERG327737 FBC327737 FKY327737 FUU327737 GEQ327737 GOM327737 GYI327737 HIE327737 HSA327737 IBW327737 ILS327737 IVO327737 JFK327737 JPG327737 JZC327737 KIY327737 KSU327737 LCQ327737 LMM327737 LWI327737 MGE327737 MQA327737 MZW327737 NJS327737 NTO327737 ODK327737 ONG327737 OXC327737 PGY327737 PQU327737 QAQ327737 QKM327737 QUI327737 REE327737 ROA327737 RXW327737 SHS327737 SRO327737 TBK327737 TLG327737 TVC327737 UEY327737 UOU327737 UYQ327737 VIM327737 VSI327737 WCE327737 WMA327737 WVW327737 O393273 JK393273 TG393273 ADC393273 AMY393273 AWU393273 BGQ393273 BQM393273 CAI393273 CKE393273 CUA393273 DDW393273 DNS393273 DXO393273 EHK393273 ERG393273 FBC393273 FKY393273 FUU393273 GEQ393273 GOM393273 GYI393273 HIE393273 HSA393273 IBW393273 ILS393273 IVO393273 JFK393273 JPG393273 JZC393273 KIY393273 KSU393273 LCQ393273 LMM393273 LWI393273 MGE393273 MQA393273 MZW393273 NJS393273 NTO393273 ODK393273 ONG393273 OXC393273 PGY393273 PQU393273 QAQ393273 QKM393273 QUI393273 REE393273 ROA393273 RXW393273 SHS393273 SRO393273 TBK393273 TLG393273 TVC393273 UEY393273 UOU393273 UYQ393273 VIM393273 VSI393273 WCE393273 WMA393273 WVW393273 O458809 JK458809 TG458809 ADC458809 AMY458809 AWU458809 BGQ458809 BQM458809 CAI458809 CKE458809 CUA458809 DDW458809 DNS458809 DXO458809 EHK458809 ERG458809 FBC458809 FKY458809 FUU458809 GEQ458809 GOM458809 GYI458809 HIE458809 HSA458809 IBW458809 ILS458809 IVO458809 JFK458809 JPG458809 JZC458809 KIY458809 KSU458809 LCQ458809 LMM458809 LWI458809 MGE458809 MQA458809 MZW458809 NJS458809 NTO458809 ODK458809 ONG458809 OXC458809 PGY458809 PQU458809 QAQ458809 QKM458809 QUI458809 REE458809 ROA458809 RXW458809 SHS458809 SRO458809 TBK458809 TLG458809 TVC458809 UEY458809 UOU458809 UYQ458809 VIM458809 VSI458809 WCE458809 WMA458809 WVW458809 O524345 JK524345 TG524345 ADC524345 AMY524345 AWU524345 BGQ524345 BQM524345 CAI524345 CKE524345 CUA524345 DDW524345 DNS524345 DXO524345 EHK524345 ERG524345 FBC524345 FKY524345 FUU524345 GEQ524345 GOM524345 GYI524345 HIE524345 HSA524345 IBW524345 ILS524345 IVO524345 JFK524345 JPG524345 JZC524345 KIY524345 KSU524345 LCQ524345 LMM524345 LWI524345 MGE524345 MQA524345 MZW524345 NJS524345 NTO524345 ODK524345 ONG524345 OXC524345 PGY524345 PQU524345 QAQ524345 QKM524345 QUI524345 REE524345 ROA524345 RXW524345 SHS524345 SRO524345 TBK524345 TLG524345 TVC524345 UEY524345 UOU524345 UYQ524345 VIM524345 VSI524345 WCE524345 WMA524345 WVW524345 O589881 JK589881 TG589881 ADC589881 AMY589881 AWU589881 BGQ589881 BQM589881 CAI589881 CKE589881 CUA589881 DDW589881 DNS589881 DXO589881 EHK589881 ERG589881 FBC589881 FKY589881 FUU589881 GEQ589881 GOM589881 GYI589881 HIE589881 HSA589881 IBW589881 ILS589881 IVO589881 JFK589881 JPG589881 JZC589881 KIY589881 KSU589881 LCQ589881 LMM589881 LWI589881 MGE589881 MQA589881 MZW589881 NJS589881 NTO589881 ODK589881 ONG589881 OXC589881 PGY589881 PQU589881 QAQ589881 QKM589881 QUI589881 REE589881 ROA589881 RXW589881 SHS589881 SRO589881 TBK589881 TLG589881 TVC589881 UEY589881 UOU589881 UYQ589881 VIM589881 VSI589881 WCE589881 WMA589881 WVW589881 O655417 JK655417 TG655417 ADC655417 AMY655417 AWU655417 BGQ655417 BQM655417 CAI655417 CKE655417 CUA655417 DDW655417 DNS655417 DXO655417 EHK655417 ERG655417 FBC655417 FKY655417 FUU655417 GEQ655417 GOM655417 GYI655417 HIE655417 HSA655417 IBW655417 ILS655417 IVO655417 JFK655417 JPG655417 JZC655417 KIY655417 KSU655417 LCQ655417 LMM655417 LWI655417 MGE655417 MQA655417 MZW655417 NJS655417 NTO655417 ODK655417 ONG655417 OXC655417 PGY655417 PQU655417 QAQ655417 QKM655417 QUI655417 REE655417 ROA655417 RXW655417 SHS655417 SRO655417 TBK655417 TLG655417 TVC655417 UEY655417 UOU655417 UYQ655417 VIM655417 VSI655417 WCE655417 WMA655417 WVW655417 O720953 JK720953 TG720953 ADC720953 AMY720953 AWU720953 BGQ720953 BQM720953 CAI720953 CKE720953 CUA720953 DDW720953 DNS720953 DXO720953 EHK720953 ERG720953 FBC720953 FKY720953 FUU720953 GEQ720953 GOM720953 GYI720953 HIE720953 HSA720953 IBW720953 ILS720953 IVO720953 JFK720953 JPG720953 JZC720953 KIY720953 KSU720953 LCQ720953 LMM720953 LWI720953 MGE720953 MQA720953 MZW720953 NJS720953 NTO720953 ODK720953 ONG720953 OXC720953 PGY720953 PQU720953 QAQ720953 QKM720953 QUI720953 REE720953 ROA720953 RXW720953 SHS720953 SRO720953 TBK720953 TLG720953 TVC720953 UEY720953 UOU720953 UYQ720953 VIM720953 VSI720953 WCE720953 WMA720953 WVW720953 O786489 JK786489 TG786489 ADC786489 AMY786489 AWU786489 BGQ786489 BQM786489 CAI786489 CKE786489 CUA786489 DDW786489 DNS786489 DXO786489 EHK786489 ERG786489 FBC786489 FKY786489 FUU786489 GEQ786489 GOM786489 GYI786489 HIE786489 HSA786489 IBW786489 ILS786489 IVO786489 JFK786489 JPG786489 JZC786489 KIY786489 KSU786489 LCQ786489 LMM786489 LWI786489 MGE786489 MQA786489 MZW786489 NJS786489 NTO786489 ODK786489 ONG786489 OXC786489 PGY786489 PQU786489 QAQ786489 QKM786489 QUI786489 REE786489 ROA786489 RXW786489 SHS786489 SRO786489 TBK786489 TLG786489 TVC786489 UEY786489 UOU786489 UYQ786489 VIM786489 VSI786489 WCE786489 WMA786489 WVW786489 O852025 JK852025 TG852025 ADC852025 AMY852025 AWU852025 BGQ852025 BQM852025 CAI852025 CKE852025 CUA852025 DDW852025 DNS852025 DXO852025 EHK852025 ERG852025 FBC852025 FKY852025 FUU852025 GEQ852025 GOM852025 GYI852025 HIE852025 HSA852025 IBW852025 ILS852025 IVO852025 JFK852025 JPG852025 JZC852025 KIY852025 KSU852025 LCQ852025 LMM852025 LWI852025 MGE852025 MQA852025 MZW852025 NJS852025 NTO852025 ODK852025 ONG852025 OXC852025 PGY852025 PQU852025 QAQ852025 QKM852025 QUI852025 REE852025 ROA852025 RXW852025 SHS852025 SRO852025 TBK852025 TLG852025 TVC852025 UEY852025 UOU852025 UYQ852025 VIM852025 VSI852025 WCE852025 WMA852025 WVW852025 O917561 JK917561 TG917561 ADC917561 AMY917561 AWU917561 BGQ917561 BQM917561 CAI917561 CKE917561 CUA917561 DDW917561 DNS917561 DXO917561 EHK917561 ERG917561 FBC917561 FKY917561 FUU917561 GEQ917561 GOM917561 GYI917561 HIE917561 HSA917561 IBW917561 ILS917561 IVO917561 JFK917561 JPG917561 JZC917561 KIY917561 KSU917561 LCQ917561 LMM917561 LWI917561 MGE917561 MQA917561 MZW917561 NJS917561 NTO917561 ODK917561 ONG917561 OXC917561 PGY917561 PQU917561 QAQ917561 QKM917561 QUI917561 REE917561 ROA917561 RXW917561 SHS917561 SRO917561 TBK917561 TLG917561 TVC917561 UEY917561 UOU917561 UYQ917561 VIM917561 VSI917561 WCE917561 WMA917561 WVW917561 O983097 JK983097 TG983097 ADC983097 AMY983097 AWU983097 BGQ983097 BQM983097 CAI983097 CKE983097 CUA983097 DDW983097 DNS983097 DXO983097 EHK983097 ERG983097 FBC983097 FKY983097 FUU983097 GEQ983097 GOM983097 GYI983097 HIE983097 HSA983097 IBW983097 ILS983097 IVO983097 JFK983097 JPG983097 JZC983097 KIY983097 KSU983097 LCQ983097 LMM983097 LWI983097 MGE983097 MQA983097 MZW983097 NJS983097 NTO983097 ODK983097 ONG983097 OXC983097 PGY983097 PQU983097 QAQ983097 QKM983097 QUI983097 REE983097 ROA983097 RXW983097 SHS983097 SRO983097 TBK983097 TLG983097 TVC983097 UEY983097 UOU983097 UYQ983097 VIM983097 VSI983097 WCE983097 WMA983097 WVW983097 E57 JA57 SW57 ACS57 AMO57 AWK57 BGG57 BQC57 BZY57 CJU57 CTQ57 DDM57 DNI57 DXE57 EHA57 EQW57 FAS57 FKO57 FUK57 GEG57 GOC57 GXY57 HHU57 HRQ57 IBM57 ILI57 IVE57 JFA57 JOW57 JYS57 KIO57 KSK57 LCG57 LMC57 LVY57 MFU57 MPQ57 MZM57 NJI57 NTE57 ODA57 OMW57 OWS57 PGO57 PQK57 QAG57 QKC57 QTY57 RDU57 RNQ57 RXM57 SHI57 SRE57 TBA57 TKW57 TUS57 UEO57 UOK57 UYG57 VIC57 VRY57 WBU57 WLQ57 WVM57 E65593 JA65593 SW65593 ACS65593 AMO65593 AWK65593 BGG65593 BQC65593 BZY65593 CJU65593 CTQ65593 DDM65593 DNI65593 DXE65593 EHA65593 EQW65593 FAS65593 FKO65593 FUK65593 GEG65593 GOC65593 GXY65593 HHU65593 HRQ65593 IBM65593 ILI65593 IVE65593 JFA65593 JOW65593 JYS65593 KIO65593 KSK65593 LCG65593 LMC65593 LVY65593 MFU65593 MPQ65593 MZM65593 NJI65593 NTE65593 ODA65593 OMW65593 OWS65593 PGO65593 PQK65593 QAG65593 QKC65593 QTY65593 RDU65593 RNQ65593 RXM65593 SHI65593 SRE65593 TBA65593 TKW65593 TUS65593 UEO65593 UOK65593 UYG65593 VIC65593 VRY65593 WBU65593 WLQ65593 WVM65593 E131129 JA131129 SW131129 ACS131129 AMO131129 AWK131129 BGG131129 BQC131129 BZY131129 CJU131129 CTQ131129 DDM131129 DNI131129 DXE131129 EHA131129 EQW131129 FAS131129 FKO131129 FUK131129 GEG131129 GOC131129 GXY131129 HHU131129 HRQ131129 IBM131129 ILI131129 IVE131129 JFA131129 JOW131129 JYS131129 KIO131129 KSK131129 LCG131129 LMC131129 LVY131129 MFU131129 MPQ131129 MZM131129 NJI131129 NTE131129 ODA131129 OMW131129 OWS131129 PGO131129 PQK131129 QAG131129 QKC131129 QTY131129 RDU131129 RNQ131129 RXM131129 SHI131129 SRE131129 TBA131129 TKW131129 TUS131129 UEO131129 UOK131129 UYG131129 VIC131129 VRY131129 WBU131129 WLQ131129 WVM131129 E196665 JA196665 SW196665 ACS196665 AMO196665 AWK196665 BGG196665 BQC196665 BZY196665 CJU196665 CTQ196665 DDM196665 DNI196665 DXE196665 EHA196665 EQW196665 FAS196665 FKO196665 FUK196665 GEG196665 GOC196665 GXY196665 HHU196665 HRQ196665 IBM196665 ILI196665 IVE196665 JFA196665 JOW196665 JYS196665 KIO196665 KSK196665 LCG196665 LMC196665 LVY196665 MFU196665 MPQ196665 MZM196665 NJI196665 NTE196665 ODA196665 OMW196665 OWS196665 PGO196665 PQK196665 QAG196665 QKC196665 QTY196665 RDU196665 RNQ196665 RXM196665 SHI196665 SRE196665 TBA196665 TKW196665 TUS196665 UEO196665 UOK196665 UYG196665 VIC196665 VRY196665 WBU196665 WLQ196665 WVM196665 E262201 JA262201 SW262201 ACS262201 AMO262201 AWK262201 BGG262201 BQC262201 BZY262201 CJU262201 CTQ262201 DDM262201 DNI262201 DXE262201 EHA262201 EQW262201 FAS262201 FKO262201 FUK262201 GEG262201 GOC262201 GXY262201 HHU262201 HRQ262201 IBM262201 ILI262201 IVE262201 JFA262201 JOW262201 JYS262201 KIO262201 KSK262201 LCG262201 LMC262201 LVY262201 MFU262201 MPQ262201 MZM262201 NJI262201 NTE262201 ODA262201 OMW262201 OWS262201 PGO262201 PQK262201 QAG262201 QKC262201 QTY262201 RDU262201 RNQ262201 RXM262201 SHI262201 SRE262201 TBA262201 TKW262201 TUS262201 UEO262201 UOK262201 UYG262201 VIC262201 VRY262201 WBU262201 WLQ262201 WVM262201 E327737 JA327737 SW327737 ACS327737 AMO327737 AWK327737 BGG327737 BQC327737 BZY327737 CJU327737 CTQ327737 DDM327737 DNI327737 DXE327737 EHA327737 EQW327737 FAS327737 FKO327737 FUK327737 GEG327737 GOC327737 GXY327737 HHU327737 HRQ327737 IBM327737 ILI327737 IVE327737 JFA327737 JOW327737 JYS327737 KIO327737 KSK327737 LCG327737 LMC327737 LVY327737 MFU327737 MPQ327737 MZM327737 NJI327737 NTE327737 ODA327737 OMW327737 OWS327737 PGO327737 PQK327737 QAG327737 QKC327737 QTY327737 RDU327737 RNQ327737 RXM327737 SHI327737 SRE327737 TBA327737 TKW327737 TUS327737 UEO327737 UOK327737 UYG327737 VIC327737 VRY327737 WBU327737 WLQ327737 WVM327737 E393273 JA393273 SW393273 ACS393273 AMO393273 AWK393273 BGG393273 BQC393273 BZY393273 CJU393273 CTQ393273 DDM393273 DNI393273 DXE393273 EHA393273 EQW393273 FAS393273 FKO393273 FUK393273 GEG393273 GOC393273 GXY393273 HHU393273 HRQ393273 IBM393273 ILI393273 IVE393273 JFA393273 JOW393273 JYS393273 KIO393273 KSK393273 LCG393273 LMC393273 LVY393273 MFU393273 MPQ393273 MZM393273 NJI393273 NTE393273 ODA393273 OMW393273 OWS393273 PGO393273 PQK393273 QAG393273 QKC393273 QTY393273 RDU393273 RNQ393273 RXM393273 SHI393273 SRE393273 TBA393273 TKW393273 TUS393273 UEO393273 UOK393273 UYG393273 VIC393273 VRY393273 WBU393273 WLQ393273 WVM393273 E458809 JA458809 SW458809 ACS458809 AMO458809 AWK458809 BGG458809 BQC458809 BZY458809 CJU458809 CTQ458809 DDM458809 DNI458809 DXE458809 EHA458809 EQW458809 FAS458809 FKO458809 FUK458809 GEG458809 GOC458809 GXY458809 HHU458809 HRQ458809 IBM458809 ILI458809 IVE458809 JFA458809 JOW458809 JYS458809 KIO458809 KSK458809 LCG458809 LMC458809 LVY458809 MFU458809 MPQ458809 MZM458809 NJI458809 NTE458809 ODA458809 OMW458809 OWS458809 PGO458809 PQK458809 QAG458809 QKC458809 QTY458809 RDU458809 RNQ458809 RXM458809 SHI458809 SRE458809 TBA458809 TKW458809 TUS458809 UEO458809 UOK458809 UYG458809 VIC458809 VRY458809 WBU458809 WLQ458809 WVM458809 E524345 JA524345 SW524345 ACS524345 AMO524345 AWK524345 BGG524345 BQC524345 BZY524345 CJU524345 CTQ524345 DDM524345 DNI524345 DXE524345 EHA524345 EQW524345 FAS524345 FKO524345 FUK524345 GEG524345 GOC524345 GXY524345 HHU524345 HRQ524345 IBM524345 ILI524345 IVE524345 JFA524345 JOW524345 JYS524345 KIO524345 KSK524345 LCG524345 LMC524345 LVY524345 MFU524345 MPQ524345 MZM524345 NJI524345 NTE524345 ODA524345 OMW524345 OWS524345 PGO524345 PQK524345 QAG524345 QKC524345 QTY524345 RDU524345 RNQ524345 RXM524345 SHI524345 SRE524345 TBA524345 TKW524345 TUS524345 UEO524345 UOK524345 UYG524345 VIC524345 VRY524345 WBU524345 WLQ524345 WVM524345 E589881 JA589881 SW589881 ACS589881 AMO589881 AWK589881 BGG589881 BQC589881 BZY589881 CJU589881 CTQ589881 DDM589881 DNI589881 DXE589881 EHA589881 EQW589881 FAS589881 FKO589881 FUK589881 GEG589881 GOC589881 GXY589881 HHU589881 HRQ589881 IBM589881 ILI589881 IVE589881 JFA589881 JOW589881 JYS589881 KIO589881 KSK589881 LCG589881 LMC589881 LVY589881 MFU589881 MPQ589881 MZM589881 NJI589881 NTE589881 ODA589881 OMW589881 OWS589881 PGO589881 PQK589881 QAG589881 QKC589881 QTY589881 RDU589881 RNQ589881 RXM589881 SHI589881 SRE589881 TBA589881 TKW589881 TUS589881 UEO589881 UOK589881 UYG589881 VIC589881 VRY589881 WBU589881 WLQ589881 WVM589881 E655417 JA655417 SW655417 ACS655417 AMO655417 AWK655417 BGG655417 BQC655417 BZY655417 CJU655417 CTQ655417 DDM655417 DNI655417 DXE655417 EHA655417 EQW655417 FAS655417 FKO655417 FUK655417 GEG655417 GOC655417 GXY655417 HHU655417 HRQ655417 IBM655417 ILI655417 IVE655417 JFA655417 JOW655417 JYS655417 KIO655417 KSK655417 LCG655417 LMC655417 LVY655417 MFU655417 MPQ655417 MZM655417 NJI655417 NTE655417 ODA655417 OMW655417 OWS655417 PGO655417 PQK655417 QAG655417 QKC655417 QTY655417 RDU655417 RNQ655417 RXM655417 SHI655417 SRE655417 TBA655417 TKW655417 TUS655417 UEO655417 UOK655417 UYG655417 VIC655417 VRY655417 WBU655417 WLQ655417 WVM655417 E720953 JA720953 SW720953 ACS720953 AMO720953 AWK720953 BGG720953 BQC720953 BZY720953 CJU720953 CTQ720953 DDM720953 DNI720953 DXE720953 EHA720953 EQW720953 FAS720953 FKO720953 FUK720953 GEG720953 GOC720953 GXY720953 HHU720953 HRQ720953 IBM720953 ILI720953 IVE720953 JFA720953 JOW720953 JYS720953 KIO720953 KSK720953 LCG720953 LMC720953 LVY720953 MFU720953 MPQ720953 MZM720953 NJI720953 NTE720953 ODA720953 OMW720953 OWS720953 PGO720953 PQK720953 QAG720953 QKC720953 QTY720953 RDU720953 RNQ720953 RXM720953 SHI720953 SRE720953 TBA720953 TKW720953 TUS720953 UEO720953 UOK720953 UYG720953 VIC720953 VRY720953 WBU720953 WLQ720953 WVM720953 E786489 JA786489 SW786489 ACS786489 AMO786489 AWK786489 BGG786489 BQC786489 BZY786489 CJU786489 CTQ786489 DDM786489 DNI786489 DXE786489 EHA786489 EQW786489 FAS786489 FKO786489 FUK786489 GEG786489 GOC786489 GXY786489 HHU786489 HRQ786489 IBM786489 ILI786489 IVE786489 JFA786489 JOW786489 JYS786489 KIO786489 KSK786489 LCG786489 LMC786489 LVY786489 MFU786489 MPQ786489 MZM786489 NJI786489 NTE786489 ODA786489 OMW786489 OWS786489 PGO786489 PQK786489 QAG786489 QKC786489 QTY786489 RDU786489 RNQ786489 RXM786489 SHI786489 SRE786489 TBA786489 TKW786489 TUS786489 UEO786489 UOK786489 UYG786489 VIC786489 VRY786489 WBU786489 WLQ786489 WVM786489 E852025 JA852025 SW852025 ACS852025 AMO852025 AWK852025 BGG852025 BQC852025 BZY852025 CJU852025 CTQ852025 DDM852025 DNI852025 DXE852025 EHA852025 EQW852025 FAS852025 FKO852025 FUK852025 GEG852025 GOC852025 GXY852025 HHU852025 HRQ852025 IBM852025 ILI852025 IVE852025 JFA852025 JOW852025 JYS852025 KIO852025 KSK852025 LCG852025 LMC852025 LVY852025 MFU852025 MPQ852025 MZM852025 NJI852025 NTE852025 ODA852025 OMW852025 OWS852025 PGO852025 PQK852025 QAG852025 QKC852025 QTY852025 RDU852025 RNQ852025 RXM852025 SHI852025 SRE852025 TBA852025 TKW852025 TUS852025 UEO852025 UOK852025 UYG852025 VIC852025 VRY852025 WBU852025 WLQ852025 WVM852025 E917561 JA917561 SW917561 ACS917561 AMO917561 AWK917561 BGG917561 BQC917561 BZY917561 CJU917561 CTQ917561 DDM917561 DNI917561 DXE917561 EHA917561 EQW917561 FAS917561 FKO917561 FUK917561 GEG917561 GOC917561 GXY917561 HHU917561 HRQ917561 IBM917561 ILI917561 IVE917561 JFA917561 JOW917561 JYS917561 KIO917561 KSK917561 LCG917561 LMC917561 LVY917561 MFU917561 MPQ917561 MZM917561 NJI917561 NTE917561 ODA917561 OMW917561 OWS917561 PGO917561 PQK917561 QAG917561 QKC917561 QTY917561 RDU917561 RNQ917561 RXM917561 SHI917561 SRE917561 TBA917561 TKW917561 TUS917561 UEO917561 UOK917561 UYG917561 VIC917561 VRY917561 WBU917561 WLQ917561 WVM917561 E983097 JA983097 SW983097 ACS983097 AMO983097 AWK983097 BGG983097 BQC983097 BZY983097 CJU983097 CTQ983097 DDM983097 DNI983097 DXE983097 EHA983097 EQW983097 FAS983097 FKO983097 FUK983097 GEG983097 GOC983097 GXY983097 HHU983097 HRQ983097 IBM983097 ILI983097 IVE983097 JFA983097 JOW983097 JYS983097 KIO983097 KSK983097 LCG983097 LMC983097 LVY983097 MFU983097 MPQ983097 MZM983097 NJI983097 NTE983097 ODA983097 OMW983097 OWS983097 PGO983097 PQK983097 QAG983097 QKC983097 QTY983097 RDU983097 RNQ983097 RXM983097 SHI983097 SRE983097 TBA983097 TKW983097 TUS983097 UEO983097 UOK983097 UYG983097 VIC983097 VRY983097 WBU983097 WLQ983097 WVM983097">
      <formula1>"レ"</formula1>
    </dataValidation>
    <dataValidation type="list" allowBlank="1" showInputMessage="1" showErrorMessage="1" sqref="JA28:JB32 SW28:SX32 ACS28:ACT32 AMO28:AMP32 AWK28:AWL32 BGG28:BGH32 BQC28:BQD32 BZY28:BZZ32 CJU28:CJV32 CTQ28:CTR32 DDM28:DDN32 DNI28:DNJ32 DXE28:DXF32 EHA28:EHB32 EQW28:EQX32 FAS28:FAT32 FKO28:FKP32 FUK28:FUL32 GEG28:GEH32 GOC28:GOD32 GXY28:GXZ32 HHU28:HHV32 HRQ28:HRR32 IBM28:IBN32 ILI28:ILJ32 IVE28:IVF32 JFA28:JFB32 JOW28:JOX32 JYS28:JYT32 KIO28:KIP32 KSK28:KSL32 LCG28:LCH32 LMC28:LMD32 LVY28:LVZ32 MFU28:MFV32 MPQ28:MPR32 MZM28:MZN32 NJI28:NJJ32 NTE28:NTF32 ODA28:ODB32 OMW28:OMX32 OWS28:OWT32 PGO28:PGP32 PQK28:PQL32 QAG28:QAH32 QKC28:QKD32 QTY28:QTZ32 RDU28:RDV32 RNQ28:RNR32 RXM28:RXN32 SHI28:SHJ32 SRE28:SRF32 TBA28:TBB32 TKW28:TKX32 TUS28:TUT32 UEO28:UEP32 UOK28:UOL32 UYG28:UYH32 VIC28:VID32 VRY28:VRZ32 WBU28:WBV32 WLQ28:WLR32 WVM28:WVN32 U28:V32 E65565:F65568 JA65565:JB65568 SW65565:SX65568 ACS65565:ACT65568 AMO65565:AMP65568 AWK65565:AWL65568 BGG65565:BGH65568 BQC65565:BQD65568 BZY65565:BZZ65568 CJU65565:CJV65568 CTQ65565:CTR65568 DDM65565:DDN65568 DNI65565:DNJ65568 DXE65565:DXF65568 EHA65565:EHB65568 EQW65565:EQX65568 FAS65565:FAT65568 FKO65565:FKP65568 FUK65565:FUL65568 GEG65565:GEH65568 GOC65565:GOD65568 GXY65565:GXZ65568 HHU65565:HHV65568 HRQ65565:HRR65568 IBM65565:IBN65568 ILI65565:ILJ65568 IVE65565:IVF65568 JFA65565:JFB65568 JOW65565:JOX65568 JYS65565:JYT65568 KIO65565:KIP65568 KSK65565:KSL65568 LCG65565:LCH65568 LMC65565:LMD65568 LVY65565:LVZ65568 MFU65565:MFV65568 MPQ65565:MPR65568 MZM65565:MZN65568 NJI65565:NJJ65568 NTE65565:NTF65568 ODA65565:ODB65568 OMW65565:OMX65568 OWS65565:OWT65568 PGO65565:PGP65568 PQK65565:PQL65568 QAG65565:QAH65568 QKC65565:QKD65568 QTY65565:QTZ65568 RDU65565:RDV65568 RNQ65565:RNR65568 RXM65565:RXN65568 SHI65565:SHJ65568 SRE65565:SRF65568 TBA65565:TBB65568 TKW65565:TKX65568 TUS65565:TUT65568 UEO65565:UEP65568 UOK65565:UOL65568 UYG65565:UYH65568 VIC65565:VID65568 VRY65565:VRZ65568 WBU65565:WBV65568 WLQ65565:WLR65568 WVM65565:WVN65568 E131101:F131104 JA131101:JB131104 SW131101:SX131104 ACS131101:ACT131104 AMO131101:AMP131104 AWK131101:AWL131104 BGG131101:BGH131104 BQC131101:BQD131104 BZY131101:BZZ131104 CJU131101:CJV131104 CTQ131101:CTR131104 DDM131101:DDN131104 DNI131101:DNJ131104 DXE131101:DXF131104 EHA131101:EHB131104 EQW131101:EQX131104 FAS131101:FAT131104 FKO131101:FKP131104 FUK131101:FUL131104 GEG131101:GEH131104 GOC131101:GOD131104 GXY131101:GXZ131104 HHU131101:HHV131104 HRQ131101:HRR131104 IBM131101:IBN131104 ILI131101:ILJ131104 IVE131101:IVF131104 JFA131101:JFB131104 JOW131101:JOX131104 JYS131101:JYT131104 KIO131101:KIP131104 KSK131101:KSL131104 LCG131101:LCH131104 LMC131101:LMD131104 LVY131101:LVZ131104 MFU131101:MFV131104 MPQ131101:MPR131104 MZM131101:MZN131104 NJI131101:NJJ131104 NTE131101:NTF131104 ODA131101:ODB131104 OMW131101:OMX131104 OWS131101:OWT131104 PGO131101:PGP131104 PQK131101:PQL131104 QAG131101:QAH131104 QKC131101:QKD131104 QTY131101:QTZ131104 RDU131101:RDV131104 RNQ131101:RNR131104 RXM131101:RXN131104 SHI131101:SHJ131104 SRE131101:SRF131104 TBA131101:TBB131104 TKW131101:TKX131104 TUS131101:TUT131104 UEO131101:UEP131104 UOK131101:UOL131104 UYG131101:UYH131104 VIC131101:VID131104 VRY131101:VRZ131104 WBU131101:WBV131104 WLQ131101:WLR131104 WVM131101:WVN131104 E196637:F196640 JA196637:JB196640 SW196637:SX196640 ACS196637:ACT196640 AMO196637:AMP196640 AWK196637:AWL196640 BGG196637:BGH196640 BQC196637:BQD196640 BZY196637:BZZ196640 CJU196637:CJV196640 CTQ196637:CTR196640 DDM196637:DDN196640 DNI196637:DNJ196640 DXE196637:DXF196640 EHA196637:EHB196640 EQW196637:EQX196640 FAS196637:FAT196640 FKO196637:FKP196640 FUK196637:FUL196640 GEG196637:GEH196640 GOC196637:GOD196640 GXY196637:GXZ196640 HHU196637:HHV196640 HRQ196637:HRR196640 IBM196637:IBN196640 ILI196637:ILJ196640 IVE196637:IVF196640 JFA196637:JFB196640 JOW196637:JOX196640 JYS196637:JYT196640 KIO196637:KIP196640 KSK196637:KSL196640 LCG196637:LCH196640 LMC196637:LMD196640 LVY196637:LVZ196640 MFU196637:MFV196640 MPQ196637:MPR196640 MZM196637:MZN196640 NJI196637:NJJ196640 NTE196637:NTF196640 ODA196637:ODB196640 OMW196637:OMX196640 OWS196637:OWT196640 PGO196637:PGP196640 PQK196637:PQL196640 QAG196637:QAH196640 QKC196637:QKD196640 QTY196637:QTZ196640 RDU196637:RDV196640 RNQ196637:RNR196640 RXM196637:RXN196640 SHI196637:SHJ196640 SRE196637:SRF196640 TBA196637:TBB196640 TKW196637:TKX196640 TUS196637:TUT196640 UEO196637:UEP196640 UOK196637:UOL196640 UYG196637:UYH196640 VIC196637:VID196640 VRY196637:VRZ196640 WBU196637:WBV196640 WLQ196637:WLR196640 WVM196637:WVN196640 E262173:F262176 JA262173:JB262176 SW262173:SX262176 ACS262173:ACT262176 AMO262173:AMP262176 AWK262173:AWL262176 BGG262173:BGH262176 BQC262173:BQD262176 BZY262173:BZZ262176 CJU262173:CJV262176 CTQ262173:CTR262176 DDM262173:DDN262176 DNI262173:DNJ262176 DXE262173:DXF262176 EHA262173:EHB262176 EQW262173:EQX262176 FAS262173:FAT262176 FKO262173:FKP262176 FUK262173:FUL262176 GEG262173:GEH262176 GOC262173:GOD262176 GXY262173:GXZ262176 HHU262173:HHV262176 HRQ262173:HRR262176 IBM262173:IBN262176 ILI262173:ILJ262176 IVE262173:IVF262176 JFA262173:JFB262176 JOW262173:JOX262176 JYS262173:JYT262176 KIO262173:KIP262176 KSK262173:KSL262176 LCG262173:LCH262176 LMC262173:LMD262176 LVY262173:LVZ262176 MFU262173:MFV262176 MPQ262173:MPR262176 MZM262173:MZN262176 NJI262173:NJJ262176 NTE262173:NTF262176 ODA262173:ODB262176 OMW262173:OMX262176 OWS262173:OWT262176 PGO262173:PGP262176 PQK262173:PQL262176 QAG262173:QAH262176 QKC262173:QKD262176 QTY262173:QTZ262176 RDU262173:RDV262176 RNQ262173:RNR262176 RXM262173:RXN262176 SHI262173:SHJ262176 SRE262173:SRF262176 TBA262173:TBB262176 TKW262173:TKX262176 TUS262173:TUT262176 UEO262173:UEP262176 UOK262173:UOL262176 UYG262173:UYH262176 VIC262173:VID262176 VRY262173:VRZ262176 WBU262173:WBV262176 WLQ262173:WLR262176 WVM262173:WVN262176 E327709:F327712 JA327709:JB327712 SW327709:SX327712 ACS327709:ACT327712 AMO327709:AMP327712 AWK327709:AWL327712 BGG327709:BGH327712 BQC327709:BQD327712 BZY327709:BZZ327712 CJU327709:CJV327712 CTQ327709:CTR327712 DDM327709:DDN327712 DNI327709:DNJ327712 DXE327709:DXF327712 EHA327709:EHB327712 EQW327709:EQX327712 FAS327709:FAT327712 FKO327709:FKP327712 FUK327709:FUL327712 GEG327709:GEH327712 GOC327709:GOD327712 GXY327709:GXZ327712 HHU327709:HHV327712 HRQ327709:HRR327712 IBM327709:IBN327712 ILI327709:ILJ327712 IVE327709:IVF327712 JFA327709:JFB327712 JOW327709:JOX327712 JYS327709:JYT327712 KIO327709:KIP327712 KSK327709:KSL327712 LCG327709:LCH327712 LMC327709:LMD327712 LVY327709:LVZ327712 MFU327709:MFV327712 MPQ327709:MPR327712 MZM327709:MZN327712 NJI327709:NJJ327712 NTE327709:NTF327712 ODA327709:ODB327712 OMW327709:OMX327712 OWS327709:OWT327712 PGO327709:PGP327712 PQK327709:PQL327712 QAG327709:QAH327712 QKC327709:QKD327712 QTY327709:QTZ327712 RDU327709:RDV327712 RNQ327709:RNR327712 RXM327709:RXN327712 SHI327709:SHJ327712 SRE327709:SRF327712 TBA327709:TBB327712 TKW327709:TKX327712 TUS327709:TUT327712 UEO327709:UEP327712 UOK327709:UOL327712 UYG327709:UYH327712 VIC327709:VID327712 VRY327709:VRZ327712 WBU327709:WBV327712 WLQ327709:WLR327712 WVM327709:WVN327712 E393245:F393248 JA393245:JB393248 SW393245:SX393248 ACS393245:ACT393248 AMO393245:AMP393248 AWK393245:AWL393248 BGG393245:BGH393248 BQC393245:BQD393248 BZY393245:BZZ393248 CJU393245:CJV393248 CTQ393245:CTR393248 DDM393245:DDN393248 DNI393245:DNJ393248 DXE393245:DXF393248 EHA393245:EHB393248 EQW393245:EQX393248 FAS393245:FAT393248 FKO393245:FKP393248 FUK393245:FUL393248 GEG393245:GEH393248 GOC393245:GOD393248 GXY393245:GXZ393248 HHU393245:HHV393248 HRQ393245:HRR393248 IBM393245:IBN393248 ILI393245:ILJ393248 IVE393245:IVF393248 JFA393245:JFB393248 JOW393245:JOX393248 JYS393245:JYT393248 KIO393245:KIP393248 KSK393245:KSL393248 LCG393245:LCH393248 LMC393245:LMD393248 LVY393245:LVZ393248 MFU393245:MFV393248 MPQ393245:MPR393248 MZM393245:MZN393248 NJI393245:NJJ393248 NTE393245:NTF393248 ODA393245:ODB393248 OMW393245:OMX393248 OWS393245:OWT393248 PGO393245:PGP393248 PQK393245:PQL393248 QAG393245:QAH393248 QKC393245:QKD393248 QTY393245:QTZ393248 RDU393245:RDV393248 RNQ393245:RNR393248 RXM393245:RXN393248 SHI393245:SHJ393248 SRE393245:SRF393248 TBA393245:TBB393248 TKW393245:TKX393248 TUS393245:TUT393248 UEO393245:UEP393248 UOK393245:UOL393248 UYG393245:UYH393248 VIC393245:VID393248 VRY393245:VRZ393248 WBU393245:WBV393248 WLQ393245:WLR393248 WVM393245:WVN393248 E458781:F458784 JA458781:JB458784 SW458781:SX458784 ACS458781:ACT458784 AMO458781:AMP458784 AWK458781:AWL458784 BGG458781:BGH458784 BQC458781:BQD458784 BZY458781:BZZ458784 CJU458781:CJV458784 CTQ458781:CTR458784 DDM458781:DDN458784 DNI458781:DNJ458784 DXE458781:DXF458784 EHA458781:EHB458784 EQW458781:EQX458784 FAS458781:FAT458784 FKO458781:FKP458784 FUK458781:FUL458784 GEG458781:GEH458784 GOC458781:GOD458784 GXY458781:GXZ458784 HHU458781:HHV458784 HRQ458781:HRR458784 IBM458781:IBN458784 ILI458781:ILJ458784 IVE458781:IVF458784 JFA458781:JFB458784 JOW458781:JOX458784 JYS458781:JYT458784 KIO458781:KIP458784 KSK458781:KSL458784 LCG458781:LCH458784 LMC458781:LMD458784 LVY458781:LVZ458784 MFU458781:MFV458784 MPQ458781:MPR458784 MZM458781:MZN458784 NJI458781:NJJ458784 NTE458781:NTF458784 ODA458781:ODB458784 OMW458781:OMX458784 OWS458781:OWT458784 PGO458781:PGP458784 PQK458781:PQL458784 QAG458781:QAH458784 QKC458781:QKD458784 QTY458781:QTZ458784 RDU458781:RDV458784 RNQ458781:RNR458784 RXM458781:RXN458784 SHI458781:SHJ458784 SRE458781:SRF458784 TBA458781:TBB458784 TKW458781:TKX458784 TUS458781:TUT458784 UEO458781:UEP458784 UOK458781:UOL458784 UYG458781:UYH458784 VIC458781:VID458784 VRY458781:VRZ458784 WBU458781:WBV458784 WLQ458781:WLR458784 WVM458781:WVN458784 E524317:F524320 JA524317:JB524320 SW524317:SX524320 ACS524317:ACT524320 AMO524317:AMP524320 AWK524317:AWL524320 BGG524317:BGH524320 BQC524317:BQD524320 BZY524317:BZZ524320 CJU524317:CJV524320 CTQ524317:CTR524320 DDM524317:DDN524320 DNI524317:DNJ524320 DXE524317:DXF524320 EHA524317:EHB524320 EQW524317:EQX524320 FAS524317:FAT524320 FKO524317:FKP524320 FUK524317:FUL524320 GEG524317:GEH524320 GOC524317:GOD524320 GXY524317:GXZ524320 HHU524317:HHV524320 HRQ524317:HRR524320 IBM524317:IBN524320 ILI524317:ILJ524320 IVE524317:IVF524320 JFA524317:JFB524320 JOW524317:JOX524320 JYS524317:JYT524320 KIO524317:KIP524320 KSK524317:KSL524320 LCG524317:LCH524320 LMC524317:LMD524320 LVY524317:LVZ524320 MFU524317:MFV524320 MPQ524317:MPR524320 MZM524317:MZN524320 NJI524317:NJJ524320 NTE524317:NTF524320 ODA524317:ODB524320 OMW524317:OMX524320 OWS524317:OWT524320 PGO524317:PGP524320 PQK524317:PQL524320 QAG524317:QAH524320 QKC524317:QKD524320 QTY524317:QTZ524320 RDU524317:RDV524320 RNQ524317:RNR524320 RXM524317:RXN524320 SHI524317:SHJ524320 SRE524317:SRF524320 TBA524317:TBB524320 TKW524317:TKX524320 TUS524317:TUT524320 UEO524317:UEP524320 UOK524317:UOL524320 UYG524317:UYH524320 VIC524317:VID524320 VRY524317:VRZ524320 WBU524317:WBV524320 WLQ524317:WLR524320 WVM524317:WVN524320 E589853:F589856 JA589853:JB589856 SW589853:SX589856 ACS589853:ACT589856 AMO589853:AMP589856 AWK589853:AWL589856 BGG589853:BGH589856 BQC589853:BQD589856 BZY589853:BZZ589856 CJU589853:CJV589856 CTQ589853:CTR589856 DDM589853:DDN589856 DNI589853:DNJ589856 DXE589853:DXF589856 EHA589853:EHB589856 EQW589853:EQX589856 FAS589853:FAT589856 FKO589853:FKP589856 FUK589853:FUL589856 GEG589853:GEH589856 GOC589853:GOD589856 GXY589853:GXZ589856 HHU589853:HHV589856 HRQ589853:HRR589856 IBM589853:IBN589856 ILI589853:ILJ589856 IVE589853:IVF589856 JFA589853:JFB589856 JOW589853:JOX589856 JYS589853:JYT589856 KIO589853:KIP589856 KSK589853:KSL589856 LCG589853:LCH589856 LMC589853:LMD589856 LVY589853:LVZ589856 MFU589853:MFV589856 MPQ589853:MPR589856 MZM589853:MZN589856 NJI589853:NJJ589856 NTE589853:NTF589856 ODA589853:ODB589856 OMW589853:OMX589856 OWS589853:OWT589856 PGO589853:PGP589856 PQK589853:PQL589856 QAG589853:QAH589856 QKC589853:QKD589856 QTY589853:QTZ589856 RDU589853:RDV589856 RNQ589853:RNR589856 RXM589853:RXN589856 SHI589853:SHJ589856 SRE589853:SRF589856 TBA589853:TBB589856 TKW589853:TKX589856 TUS589853:TUT589856 UEO589853:UEP589856 UOK589853:UOL589856 UYG589853:UYH589856 VIC589853:VID589856 VRY589853:VRZ589856 WBU589853:WBV589856 WLQ589853:WLR589856 WVM589853:WVN589856 E655389:F655392 JA655389:JB655392 SW655389:SX655392 ACS655389:ACT655392 AMO655389:AMP655392 AWK655389:AWL655392 BGG655389:BGH655392 BQC655389:BQD655392 BZY655389:BZZ655392 CJU655389:CJV655392 CTQ655389:CTR655392 DDM655389:DDN655392 DNI655389:DNJ655392 DXE655389:DXF655392 EHA655389:EHB655392 EQW655389:EQX655392 FAS655389:FAT655392 FKO655389:FKP655392 FUK655389:FUL655392 GEG655389:GEH655392 GOC655389:GOD655392 GXY655389:GXZ655392 HHU655389:HHV655392 HRQ655389:HRR655392 IBM655389:IBN655392 ILI655389:ILJ655392 IVE655389:IVF655392 JFA655389:JFB655392 JOW655389:JOX655392 JYS655389:JYT655392 KIO655389:KIP655392 KSK655389:KSL655392 LCG655389:LCH655392 LMC655389:LMD655392 LVY655389:LVZ655392 MFU655389:MFV655392 MPQ655389:MPR655392 MZM655389:MZN655392 NJI655389:NJJ655392 NTE655389:NTF655392 ODA655389:ODB655392 OMW655389:OMX655392 OWS655389:OWT655392 PGO655389:PGP655392 PQK655389:PQL655392 QAG655389:QAH655392 QKC655389:QKD655392 QTY655389:QTZ655392 RDU655389:RDV655392 RNQ655389:RNR655392 RXM655389:RXN655392 SHI655389:SHJ655392 SRE655389:SRF655392 TBA655389:TBB655392 TKW655389:TKX655392 TUS655389:TUT655392 UEO655389:UEP655392 UOK655389:UOL655392 UYG655389:UYH655392 VIC655389:VID655392 VRY655389:VRZ655392 WBU655389:WBV655392 WLQ655389:WLR655392 WVM655389:WVN655392 E720925:F720928 JA720925:JB720928 SW720925:SX720928 ACS720925:ACT720928 AMO720925:AMP720928 AWK720925:AWL720928 BGG720925:BGH720928 BQC720925:BQD720928 BZY720925:BZZ720928 CJU720925:CJV720928 CTQ720925:CTR720928 DDM720925:DDN720928 DNI720925:DNJ720928 DXE720925:DXF720928 EHA720925:EHB720928 EQW720925:EQX720928 FAS720925:FAT720928 FKO720925:FKP720928 FUK720925:FUL720928 GEG720925:GEH720928 GOC720925:GOD720928 GXY720925:GXZ720928 HHU720925:HHV720928 HRQ720925:HRR720928 IBM720925:IBN720928 ILI720925:ILJ720928 IVE720925:IVF720928 JFA720925:JFB720928 JOW720925:JOX720928 JYS720925:JYT720928 KIO720925:KIP720928 KSK720925:KSL720928 LCG720925:LCH720928 LMC720925:LMD720928 LVY720925:LVZ720928 MFU720925:MFV720928 MPQ720925:MPR720928 MZM720925:MZN720928 NJI720925:NJJ720928 NTE720925:NTF720928 ODA720925:ODB720928 OMW720925:OMX720928 OWS720925:OWT720928 PGO720925:PGP720928 PQK720925:PQL720928 QAG720925:QAH720928 QKC720925:QKD720928 QTY720925:QTZ720928 RDU720925:RDV720928 RNQ720925:RNR720928 RXM720925:RXN720928 SHI720925:SHJ720928 SRE720925:SRF720928 TBA720925:TBB720928 TKW720925:TKX720928 TUS720925:TUT720928 UEO720925:UEP720928 UOK720925:UOL720928 UYG720925:UYH720928 VIC720925:VID720928 VRY720925:VRZ720928 WBU720925:WBV720928 WLQ720925:WLR720928 WVM720925:WVN720928 E786461:F786464 JA786461:JB786464 SW786461:SX786464 ACS786461:ACT786464 AMO786461:AMP786464 AWK786461:AWL786464 BGG786461:BGH786464 BQC786461:BQD786464 BZY786461:BZZ786464 CJU786461:CJV786464 CTQ786461:CTR786464 DDM786461:DDN786464 DNI786461:DNJ786464 DXE786461:DXF786464 EHA786461:EHB786464 EQW786461:EQX786464 FAS786461:FAT786464 FKO786461:FKP786464 FUK786461:FUL786464 GEG786461:GEH786464 GOC786461:GOD786464 GXY786461:GXZ786464 HHU786461:HHV786464 HRQ786461:HRR786464 IBM786461:IBN786464 ILI786461:ILJ786464 IVE786461:IVF786464 JFA786461:JFB786464 JOW786461:JOX786464 JYS786461:JYT786464 KIO786461:KIP786464 KSK786461:KSL786464 LCG786461:LCH786464 LMC786461:LMD786464 LVY786461:LVZ786464 MFU786461:MFV786464 MPQ786461:MPR786464 MZM786461:MZN786464 NJI786461:NJJ786464 NTE786461:NTF786464 ODA786461:ODB786464 OMW786461:OMX786464 OWS786461:OWT786464 PGO786461:PGP786464 PQK786461:PQL786464 QAG786461:QAH786464 QKC786461:QKD786464 QTY786461:QTZ786464 RDU786461:RDV786464 RNQ786461:RNR786464 RXM786461:RXN786464 SHI786461:SHJ786464 SRE786461:SRF786464 TBA786461:TBB786464 TKW786461:TKX786464 TUS786461:TUT786464 UEO786461:UEP786464 UOK786461:UOL786464 UYG786461:UYH786464 VIC786461:VID786464 VRY786461:VRZ786464 WBU786461:WBV786464 WLQ786461:WLR786464 WVM786461:WVN786464 E851997:F852000 JA851997:JB852000 SW851997:SX852000 ACS851997:ACT852000 AMO851997:AMP852000 AWK851997:AWL852000 BGG851997:BGH852000 BQC851997:BQD852000 BZY851997:BZZ852000 CJU851997:CJV852000 CTQ851997:CTR852000 DDM851997:DDN852000 DNI851997:DNJ852000 DXE851997:DXF852000 EHA851997:EHB852000 EQW851997:EQX852000 FAS851997:FAT852000 FKO851997:FKP852000 FUK851997:FUL852000 GEG851997:GEH852000 GOC851997:GOD852000 GXY851997:GXZ852000 HHU851997:HHV852000 HRQ851997:HRR852000 IBM851997:IBN852000 ILI851997:ILJ852000 IVE851997:IVF852000 JFA851997:JFB852000 JOW851997:JOX852000 JYS851997:JYT852000 KIO851997:KIP852000 KSK851997:KSL852000 LCG851997:LCH852000 LMC851997:LMD852000 LVY851997:LVZ852000 MFU851997:MFV852000 MPQ851997:MPR852000 MZM851997:MZN852000 NJI851997:NJJ852000 NTE851997:NTF852000 ODA851997:ODB852000 OMW851997:OMX852000 OWS851997:OWT852000 PGO851997:PGP852000 PQK851997:PQL852000 QAG851997:QAH852000 QKC851997:QKD852000 QTY851997:QTZ852000 RDU851997:RDV852000 RNQ851997:RNR852000 RXM851997:RXN852000 SHI851997:SHJ852000 SRE851997:SRF852000 TBA851997:TBB852000 TKW851997:TKX852000 TUS851997:TUT852000 UEO851997:UEP852000 UOK851997:UOL852000 UYG851997:UYH852000 VIC851997:VID852000 VRY851997:VRZ852000 WBU851997:WBV852000 WLQ851997:WLR852000 WVM851997:WVN852000 E917533:F917536 JA917533:JB917536 SW917533:SX917536 ACS917533:ACT917536 AMO917533:AMP917536 AWK917533:AWL917536 BGG917533:BGH917536 BQC917533:BQD917536 BZY917533:BZZ917536 CJU917533:CJV917536 CTQ917533:CTR917536 DDM917533:DDN917536 DNI917533:DNJ917536 DXE917533:DXF917536 EHA917533:EHB917536 EQW917533:EQX917536 FAS917533:FAT917536 FKO917533:FKP917536 FUK917533:FUL917536 GEG917533:GEH917536 GOC917533:GOD917536 GXY917533:GXZ917536 HHU917533:HHV917536 HRQ917533:HRR917536 IBM917533:IBN917536 ILI917533:ILJ917536 IVE917533:IVF917536 JFA917533:JFB917536 JOW917533:JOX917536 JYS917533:JYT917536 KIO917533:KIP917536 KSK917533:KSL917536 LCG917533:LCH917536 LMC917533:LMD917536 LVY917533:LVZ917536 MFU917533:MFV917536 MPQ917533:MPR917536 MZM917533:MZN917536 NJI917533:NJJ917536 NTE917533:NTF917536 ODA917533:ODB917536 OMW917533:OMX917536 OWS917533:OWT917536 PGO917533:PGP917536 PQK917533:PQL917536 QAG917533:QAH917536 QKC917533:QKD917536 QTY917533:QTZ917536 RDU917533:RDV917536 RNQ917533:RNR917536 RXM917533:RXN917536 SHI917533:SHJ917536 SRE917533:SRF917536 TBA917533:TBB917536 TKW917533:TKX917536 TUS917533:TUT917536 UEO917533:UEP917536 UOK917533:UOL917536 UYG917533:UYH917536 VIC917533:VID917536 VRY917533:VRZ917536 WBU917533:WBV917536 WLQ917533:WLR917536 WVM917533:WVN917536 E983069:F983072 JA983069:JB983072 SW983069:SX983072 ACS983069:ACT983072 AMO983069:AMP983072 AWK983069:AWL983072 BGG983069:BGH983072 BQC983069:BQD983072 BZY983069:BZZ983072 CJU983069:CJV983072 CTQ983069:CTR983072 DDM983069:DDN983072 DNI983069:DNJ983072 DXE983069:DXF983072 EHA983069:EHB983072 EQW983069:EQX983072 FAS983069:FAT983072 FKO983069:FKP983072 FUK983069:FUL983072 GEG983069:GEH983072 GOC983069:GOD983072 GXY983069:GXZ983072 HHU983069:HHV983072 HRQ983069:HRR983072 IBM983069:IBN983072 ILI983069:ILJ983072 IVE983069:IVF983072 JFA983069:JFB983072 JOW983069:JOX983072 JYS983069:JYT983072 KIO983069:KIP983072 KSK983069:KSL983072 LCG983069:LCH983072 LMC983069:LMD983072 LVY983069:LVZ983072 MFU983069:MFV983072 MPQ983069:MPR983072 MZM983069:MZN983072 NJI983069:NJJ983072 NTE983069:NTF983072 ODA983069:ODB983072 OMW983069:OMX983072 OWS983069:OWT983072 PGO983069:PGP983072 PQK983069:PQL983072 QAG983069:QAH983072 QKC983069:QKD983072 QTY983069:QTZ983072 RDU983069:RDV983072 RNQ983069:RNR983072 RXM983069:RXN983072 SHI983069:SHJ983072 SRE983069:SRF983072 TBA983069:TBB983072 TKW983069:TKX983072 TUS983069:TUT983072 UEO983069:UEP983072 UOK983069:UOL983072 UYG983069:UYH983072 VIC983069:VID983072 VRY983069:VRZ983072 WBU983069:WBV983072 WLQ983069:WLR983072 WVM983069:WVN983072 JQ28:JR32 TM28:TN32 ADI28:ADJ32 ANE28:ANF32 AXA28:AXB32 BGW28:BGX32 BQS28:BQT32 CAO28:CAP32 CKK28:CKL32 CUG28:CUH32 DEC28:DED32 DNY28:DNZ32 DXU28:DXV32 EHQ28:EHR32 ERM28:ERN32 FBI28:FBJ32 FLE28:FLF32 FVA28:FVB32 GEW28:GEX32 GOS28:GOT32 GYO28:GYP32 HIK28:HIL32 HSG28:HSH32 ICC28:ICD32 ILY28:ILZ32 IVU28:IVV32 JFQ28:JFR32 JPM28:JPN32 JZI28:JZJ32 KJE28:KJF32 KTA28:KTB32 LCW28:LCX32 LMS28:LMT32 LWO28:LWP32 MGK28:MGL32 MQG28:MQH32 NAC28:NAD32 NJY28:NJZ32 NTU28:NTV32 ODQ28:ODR32 ONM28:ONN32 OXI28:OXJ32 PHE28:PHF32 PRA28:PRB32 QAW28:QAX32 QKS28:QKT32 QUO28:QUP32 REK28:REL32 ROG28:ROH32 RYC28:RYD32 SHY28:SHZ32 SRU28:SRV32 TBQ28:TBR32 TLM28:TLN32 TVI28:TVJ32 UFE28:UFF32 UPA28:UPB32 UYW28:UYX32 VIS28:VIT32 VSO28:VSP32 WCK28:WCL32 WMG28:WMH32 WWC28:WWD32 WWC983069:WWD983072 U65565:V65568 JQ65565:JR65568 TM65565:TN65568 ADI65565:ADJ65568 ANE65565:ANF65568 AXA65565:AXB65568 BGW65565:BGX65568 BQS65565:BQT65568 CAO65565:CAP65568 CKK65565:CKL65568 CUG65565:CUH65568 DEC65565:DED65568 DNY65565:DNZ65568 DXU65565:DXV65568 EHQ65565:EHR65568 ERM65565:ERN65568 FBI65565:FBJ65568 FLE65565:FLF65568 FVA65565:FVB65568 GEW65565:GEX65568 GOS65565:GOT65568 GYO65565:GYP65568 HIK65565:HIL65568 HSG65565:HSH65568 ICC65565:ICD65568 ILY65565:ILZ65568 IVU65565:IVV65568 JFQ65565:JFR65568 JPM65565:JPN65568 JZI65565:JZJ65568 KJE65565:KJF65568 KTA65565:KTB65568 LCW65565:LCX65568 LMS65565:LMT65568 LWO65565:LWP65568 MGK65565:MGL65568 MQG65565:MQH65568 NAC65565:NAD65568 NJY65565:NJZ65568 NTU65565:NTV65568 ODQ65565:ODR65568 ONM65565:ONN65568 OXI65565:OXJ65568 PHE65565:PHF65568 PRA65565:PRB65568 QAW65565:QAX65568 QKS65565:QKT65568 QUO65565:QUP65568 REK65565:REL65568 ROG65565:ROH65568 RYC65565:RYD65568 SHY65565:SHZ65568 SRU65565:SRV65568 TBQ65565:TBR65568 TLM65565:TLN65568 TVI65565:TVJ65568 UFE65565:UFF65568 UPA65565:UPB65568 UYW65565:UYX65568 VIS65565:VIT65568 VSO65565:VSP65568 WCK65565:WCL65568 WMG65565:WMH65568 WWC65565:WWD65568 U131101:V131104 JQ131101:JR131104 TM131101:TN131104 ADI131101:ADJ131104 ANE131101:ANF131104 AXA131101:AXB131104 BGW131101:BGX131104 BQS131101:BQT131104 CAO131101:CAP131104 CKK131101:CKL131104 CUG131101:CUH131104 DEC131101:DED131104 DNY131101:DNZ131104 DXU131101:DXV131104 EHQ131101:EHR131104 ERM131101:ERN131104 FBI131101:FBJ131104 FLE131101:FLF131104 FVA131101:FVB131104 GEW131101:GEX131104 GOS131101:GOT131104 GYO131101:GYP131104 HIK131101:HIL131104 HSG131101:HSH131104 ICC131101:ICD131104 ILY131101:ILZ131104 IVU131101:IVV131104 JFQ131101:JFR131104 JPM131101:JPN131104 JZI131101:JZJ131104 KJE131101:KJF131104 KTA131101:KTB131104 LCW131101:LCX131104 LMS131101:LMT131104 LWO131101:LWP131104 MGK131101:MGL131104 MQG131101:MQH131104 NAC131101:NAD131104 NJY131101:NJZ131104 NTU131101:NTV131104 ODQ131101:ODR131104 ONM131101:ONN131104 OXI131101:OXJ131104 PHE131101:PHF131104 PRA131101:PRB131104 QAW131101:QAX131104 QKS131101:QKT131104 QUO131101:QUP131104 REK131101:REL131104 ROG131101:ROH131104 RYC131101:RYD131104 SHY131101:SHZ131104 SRU131101:SRV131104 TBQ131101:TBR131104 TLM131101:TLN131104 TVI131101:TVJ131104 UFE131101:UFF131104 UPA131101:UPB131104 UYW131101:UYX131104 VIS131101:VIT131104 VSO131101:VSP131104 WCK131101:WCL131104 WMG131101:WMH131104 WWC131101:WWD131104 U196637:V196640 JQ196637:JR196640 TM196637:TN196640 ADI196637:ADJ196640 ANE196637:ANF196640 AXA196637:AXB196640 BGW196637:BGX196640 BQS196637:BQT196640 CAO196637:CAP196640 CKK196637:CKL196640 CUG196637:CUH196640 DEC196637:DED196640 DNY196637:DNZ196640 DXU196637:DXV196640 EHQ196637:EHR196640 ERM196637:ERN196640 FBI196637:FBJ196640 FLE196637:FLF196640 FVA196637:FVB196640 GEW196637:GEX196640 GOS196637:GOT196640 GYO196637:GYP196640 HIK196637:HIL196640 HSG196637:HSH196640 ICC196637:ICD196640 ILY196637:ILZ196640 IVU196637:IVV196640 JFQ196637:JFR196640 JPM196637:JPN196640 JZI196637:JZJ196640 KJE196637:KJF196640 KTA196637:KTB196640 LCW196637:LCX196640 LMS196637:LMT196640 LWO196637:LWP196640 MGK196637:MGL196640 MQG196637:MQH196640 NAC196637:NAD196640 NJY196637:NJZ196640 NTU196637:NTV196640 ODQ196637:ODR196640 ONM196637:ONN196640 OXI196637:OXJ196640 PHE196637:PHF196640 PRA196637:PRB196640 QAW196637:QAX196640 QKS196637:QKT196640 QUO196637:QUP196640 REK196637:REL196640 ROG196637:ROH196640 RYC196637:RYD196640 SHY196637:SHZ196640 SRU196637:SRV196640 TBQ196637:TBR196640 TLM196637:TLN196640 TVI196637:TVJ196640 UFE196637:UFF196640 UPA196637:UPB196640 UYW196637:UYX196640 VIS196637:VIT196640 VSO196637:VSP196640 WCK196637:WCL196640 WMG196637:WMH196640 WWC196637:WWD196640 U262173:V262176 JQ262173:JR262176 TM262173:TN262176 ADI262173:ADJ262176 ANE262173:ANF262176 AXA262173:AXB262176 BGW262173:BGX262176 BQS262173:BQT262176 CAO262173:CAP262176 CKK262173:CKL262176 CUG262173:CUH262176 DEC262173:DED262176 DNY262173:DNZ262176 DXU262173:DXV262176 EHQ262173:EHR262176 ERM262173:ERN262176 FBI262173:FBJ262176 FLE262173:FLF262176 FVA262173:FVB262176 GEW262173:GEX262176 GOS262173:GOT262176 GYO262173:GYP262176 HIK262173:HIL262176 HSG262173:HSH262176 ICC262173:ICD262176 ILY262173:ILZ262176 IVU262173:IVV262176 JFQ262173:JFR262176 JPM262173:JPN262176 JZI262173:JZJ262176 KJE262173:KJF262176 KTA262173:KTB262176 LCW262173:LCX262176 LMS262173:LMT262176 LWO262173:LWP262176 MGK262173:MGL262176 MQG262173:MQH262176 NAC262173:NAD262176 NJY262173:NJZ262176 NTU262173:NTV262176 ODQ262173:ODR262176 ONM262173:ONN262176 OXI262173:OXJ262176 PHE262173:PHF262176 PRA262173:PRB262176 QAW262173:QAX262176 QKS262173:QKT262176 QUO262173:QUP262176 REK262173:REL262176 ROG262173:ROH262176 RYC262173:RYD262176 SHY262173:SHZ262176 SRU262173:SRV262176 TBQ262173:TBR262176 TLM262173:TLN262176 TVI262173:TVJ262176 UFE262173:UFF262176 UPA262173:UPB262176 UYW262173:UYX262176 VIS262173:VIT262176 VSO262173:VSP262176 WCK262173:WCL262176 WMG262173:WMH262176 WWC262173:WWD262176 U327709:V327712 JQ327709:JR327712 TM327709:TN327712 ADI327709:ADJ327712 ANE327709:ANF327712 AXA327709:AXB327712 BGW327709:BGX327712 BQS327709:BQT327712 CAO327709:CAP327712 CKK327709:CKL327712 CUG327709:CUH327712 DEC327709:DED327712 DNY327709:DNZ327712 DXU327709:DXV327712 EHQ327709:EHR327712 ERM327709:ERN327712 FBI327709:FBJ327712 FLE327709:FLF327712 FVA327709:FVB327712 GEW327709:GEX327712 GOS327709:GOT327712 GYO327709:GYP327712 HIK327709:HIL327712 HSG327709:HSH327712 ICC327709:ICD327712 ILY327709:ILZ327712 IVU327709:IVV327712 JFQ327709:JFR327712 JPM327709:JPN327712 JZI327709:JZJ327712 KJE327709:KJF327712 KTA327709:KTB327712 LCW327709:LCX327712 LMS327709:LMT327712 LWO327709:LWP327712 MGK327709:MGL327712 MQG327709:MQH327712 NAC327709:NAD327712 NJY327709:NJZ327712 NTU327709:NTV327712 ODQ327709:ODR327712 ONM327709:ONN327712 OXI327709:OXJ327712 PHE327709:PHF327712 PRA327709:PRB327712 QAW327709:QAX327712 QKS327709:QKT327712 QUO327709:QUP327712 REK327709:REL327712 ROG327709:ROH327712 RYC327709:RYD327712 SHY327709:SHZ327712 SRU327709:SRV327712 TBQ327709:TBR327712 TLM327709:TLN327712 TVI327709:TVJ327712 UFE327709:UFF327712 UPA327709:UPB327712 UYW327709:UYX327712 VIS327709:VIT327712 VSO327709:VSP327712 WCK327709:WCL327712 WMG327709:WMH327712 WWC327709:WWD327712 U393245:V393248 JQ393245:JR393248 TM393245:TN393248 ADI393245:ADJ393248 ANE393245:ANF393248 AXA393245:AXB393248 BGW393245:BGX393248 BQS393245:BQT393248 CAO393245:CAP393248 CKK393245:CKL393248 CUG393245:CUH393248 DEC393245:DED393248 DNY393245:DNZ393248 DXU393245:DXV393248 EHQ393245:EHR393248 ERM393245:ERN393248 FBI393245:FBJ393248 FLE393245:FLF393248 FVA393245:FVB393248 GEW393245:GEX393248 GOS393245:GOT393248 GYO393245:GYP393248 HIK393245:HIL393248 HSG393245:HSH393248 ICC393245:ICD393248 ILY393245:ILZ393248 IVU393245:IVV393248 JFQ393245:JFR393248 JPM393245:JPN393248 JZI393245:JZJ393248 KJE393245:KJF393248 KTA393245:KTB393248 LCW393245:LCX393248 LMS393245:LMT393248 LWO393245:LWP393248 MGK393245:MGL393248 MQG393245:MQH393248 NAC393245:NAD393248 NJY393245:NJZ393248 NTU393245:NTV393248 ODQ393245:ODR393248 ONM393245:ONN393248 OXI393245:OXJ393248 PHE393245:PHF393248 PRA393245:PRB393248 QAW393245:QAX393248 QKS393245:QKT393248 QUO393245:QUP393248 REK393245:REL393248 ROG393245:ROH393248 RYC393245:RYD393248 SHY393245:SHZ393248 SRU393245:SRV393248 TBQ393245:TBR393248 TLM393245:TLN393248 TVI393245:TVJ393248 UFE393245:UFF393248 UPA393245:UPB393248 UYW393245:UYX393248 VIS393245:VIT393248 VSO393245:VSP393248 WCK393245:WCL393248 WMG393245:WMH393248 WWC393245:WWD393248 U458781:V458784 JQ458781:JR458784 TM458781:TN458784 ADI458781:ADJ458784 ANE458781:ANF458784 AXA458781:AXB458784 BGW458781:BGX458784 BQS458781:BQT458784 CAO458781:CAP458784 CKK458781:CKL458784 CUG458781:CUH458784 DEC458781:DED458784 DNY458781:DNZ458784 DXU458781:DXV458784 EHQ458781:EHR458784 ERM458781:ERN458784 FBI458781:FBJ458784 FLE458781:FLF458784 FVA458781:FVB458784 GEW458781:GEX458784 GOS458781:GOT458784 GYO458781:GYP458784 HIK458781:HIL458784 HSG458781:HSH458784 ICC458781:ICD458784 ILY458781:ILZ458784 IVU458781:IVV458784 JFQ458781:JFR458784 JPM458781:JPN458784 JZI458781:JZJ458784 KJE458781:KJF458784 KTA458781:KTB458784 LCW458781:LCX458784 LMS458781:LMT458784 LWO458781:LWP458784 MGK458781:MGL458784 MQG458781:MQH458784 NAC458781:NAD458784 NJY458781:NJZ458784 NTU458781:NTV458784 ODQ458781:ODR458784 ONM458781:ONN458784 OXI458781:OXJ458784 PHE458781:PHF458784 PRA458781:PRB458784 QAW458781:QAX458784 QKS458781:QKT458784 QUO458781:QUP458784 REK458781:REL458784 ROG458781:ROH458784 RYC458781:RYD458784 SHY458781:SHZ458784 SRU458781:SRV458784 TBQ458781:TBR458784 TLM458781:TLN458784 TVI458781:TVJ458784 UFE458781:UFF458784 UPA458781:UPB458784 UYW458781:UYX458784 VIS458781:VIT458784 VSO458781:VSP458784 WCK458781:WCL458784 WMG458781:WMH458784 WWC458781:WWD458784 U524317:V524320 JQ524317:JR524320 TM524317:TN524320 ADI524317:ADJ524320 ANE524317:ANF524320 AXA524317:AXB524320 BGW524317:BGX524320 BQS524317:BQT524320 CAO524317:CAP524320 CKK524317:CKL524320 CUG524317:CUH524320 DEC524317:DED524320 DNY524317:DNZ524320 DXU524317:DXV524320 EHQ524317:EHR524320 ERM524317:ERN524320 FBI524317:FBJ524320 FLE524317:FLF524320 FVA524317:FVB524320 GEW524317:GEX524320 GOS524317:GOT524320 GYO524317:GYP524320 HIK524317:HIL524320 HSG524317:HSH524320 ICC524317:ICD524320 ILY524317:ILZ524320 IVU524317:IVV524320 JFQ524317:JFR524320 JPM524317:JPN524320 JZI524317:JZJ524320 KJE524317:KJF524320 KTA524317:KTB524320 LCW524317:LCX524320 LMS524317:LMT524320 LWO524317:LWP524320 MGK524317:MGL524320 MQG524317:MQH524320 NAC524317:NAD524320 NJY524317:NJZ524320 NTU524317:NTV524320 ODQ524317:ODR524320 ONM524317:ONN524320 OXI524317:OXJ524320 PHE524317:PHF524320 PRA524317:PRB524320 QAW524317:QAX524320 QKS524317:QKT524320 QUO524317:QUP524320 REK524317:REL524320 ROG524317:ROH524320 RYC524317:RYD524320 SHY524317:SHZ524320 SRU524317:SRV524320 TBQ524317:TBR524320 TLM524317:TLN524320 TVI524317:TVJ524320 UFE524317:UFF524320 UPA524317:UPB524320 UYW524317:UYX524320 VIS524317:VIT524320 VSO524317:VSP524320 WCK524317:WCL524320 WMG524317:WMH524320 WWC524317:WWD524320 U589853:V589856 JQ589853:JR589856 TM589853:TN589856 ADI589853:ADJ589856 ANE589853:ANF589856 AXA589853:AXB589856 BGW589853:BGX589856 BQS589853:BQT589856 CAO589853:CAP589856 CKK589853:CKL589856 CUG589853:CUH589856 DEC589853:DED589856 DNY589853:DNZ589856 DXU589853:DXV589856 EHQ589853:EHR589856 ERM589853:ERN589856 FBI589853:FBJ589856 FLE589853:FLF589856 FVA589853:FVB589856 GEW589853:GEX589856 GOS589853:GOT589856 GYO589853:GYP589856 HIK589853:HIL589856 HSG589853:HSH589856 ICC589853:ICD589856 ILY589853:ILZ589856 IVU589853:IVV589856 JFQ589853:JFR589856 JPM589853:JPN589856 JZI589853:JZJ589856 KJE589853:KJF589856 KTA589853:KTB589856 LCW589853:LCX589856 LMS589853:LMT589856 LWO589853:LWP589856 MGK589853:MGL589856 MQG589853:MQH589856 NAC589853:NAD589856 NJY589853:NJZ589856 NTU589853:NTV589856 ODQ589853:ODR589856 ONM589853:ONN589856 OXI589853:OXJ589856 PHE589853:PHF589856 PRA589853:PRB589856 QAW589853:QAX589856 QKS589853:QKT589856 QUO589853:QUP589856 REK589853:REL589856 ROG589853:ROH589856 RYC589853:RYD589856 SHY589853:SHZ589856 SRU589853:SRV589856 TBQ589853:TBR589856 TLM589853:TLN589856 TVI589853:TVJ589856 UFE589853:UFF589856 UPA589853:UPB589856 UYW589853:UYX589856 VIS589853:VIT589856 VSO589853:VSP589856 WCK589853:WCL589856 WMG589853:WMH589856 WWC589853:WWD589856 U655389:V655392 JQ655389:JR655392 TM655389:TN655392 ADI655389:ADJ655392 ANE655389:ANF655392 AXA655389:AXB655392 BGW655389:BGX655392 BQS655389:BQT655392 CAO655389:CAP655392 CKK655389:CKL655392 CUG655389:CUH655392 DEC655389:DED655392 DNY655389:DNZ655392 DXU655389:DXV655392 EHQ655389:EHR655392 ERM655389:ERN655392 FBI655389:FBJ655392 FLE655389:FLF655392 FVA655389:FVB655392 GEW655389:GEX655392 GOS655389:GOT655392 GYO655389:GYP655392 HIK655389:HIL655392 HSG655389:HSH655392 ICC655389:ICD655392 ILY655389:ILZ655392 IVU655389:IVV655392 JFQ655389:JFR655392 JPM655389:JPN655392 JZI655389:JZJ655392 KJE655389:KJF655392 KTA655389:KTB655392 LCW655389:LCX655392 LMS655389:LMT655392 LWO655389:LWP655392 MGK655389:MGL655392 MQG655389:MQH655392 NAC655389:NAD655392 NJY655389:NJZ655392 NTU655389:NTV655392 ODQ655389:ODR655392 ONM655389:ONN655392 OXI655389:OXJ655392 PHE655389:PHF655392 PRA655389:PRB655392 QAW655389:QAX655392 QKS655389:QKT655392 QUO655389:QUP655392 REK655389:REL655392 ROG655389:ROH655392 RYC655389:RYD655392 SHY655389:SHZ655392 SRU655389:SRV655392 TBQ655389:TBR655392 TLM655389:TLN655392 TVI655389:TVJ655392 UFE655389:UFF655392 UPA655389:UPB655392 UYW655389:UYX655392 VIS655389:VIT655392 VSO655389:VSP655392 WCK655389:WCL655392 WMG655389:WMH655392 WWC655389:WWD655392 U720925:V720928 JQ720925:JR720928 TM720925:TN720928 ADI720925:ADJ720928 ANE720925:ANF720928 AXA720925:AXB720928 BGW720925:BGX720928 BQS720925:BQT720928 CAO720925:CAP720928 CKK720925:CKL720928 CUG720925:CUH720928 DEC720925:DED720928 DNY720925:DNZ720928 DXU720925:DXV720928 EHQ720925:EHR720928 ERM720925:ERN720928 FBI720925:FBJ720928 FLE720925:FLF720928 FVA720925:FVB720928 GEW720925:GEX720928 GOS720925:GOT720928 GYO720925:GYP720928 HIK720925:HIL720928 HSG720925:HSH720928 ICC720925:ICD720928 ILY720925:ILZ720928 IVU720925:IVV720928 JFQ720925:JFR720928 JPM720925:JPN720928 JZI720925:JZJ720928 KJE720925:KJF720928 KTA720925:KTB720928 LCW720925:LCX720928 LMS720925:LMT720928 LWO720925:LWP720928 MGK720925:MGL720928 MQG720925:MQH720928 NAC720925:NAD720928 NJY720925:NJZ720928 NTU720925:NTV720928 ODQ720925:ODR720928 ONM720925:ONN720928 OXI720925:OXJ720928 PHE720925:PHF720928 PRA720925:PRB720928 QAW720925:QAX720928 QKS720925:QKT720928 QUO720925:QUP720928 REK720925:REL720928 ROG720925:ROH720928 RYC720925:RYD720928 SHY720925:SHZ720928 SRU720925:SRV720928 TBQ720925:TBR720928 TLM720925:TLN720928 TVI720925:TVJ720928 UFE720925:UFF720928 UPA720925:UPB720928 UYW720925:UYX720928 VIS720925:VIT720928 VSO720925:VSP720928 WCK720925:WCL720928 WMG720925:WMH720928 WWC720925:WWD720928 U786461:V786464 JQ786461:JR786464 TM786461:TN786464 ADI786461:ADJ786464 ANE786461:ANF786464 AXA786461:AXB786464 BGW786461:BGX786464 BQS786461:BQT786464 CAO786461:CAP786464 CKK786461:CKL786464 CUG786461:CUH786464 DEC786461:DED786464 DNY786461:DNZ786464 DXU786461:DXV786464 EHQ786461:EHR786464 ERM786461:ERN786464 FBI786461:FBJ786464 FLE786461:FLF786464 FVA786461:FVB786464 GEW786461:GEX786464 GOS786461:GOT786464 GYO786461:GYP786464 HIK786461:HIL786464 HSG786461:HSH786464 ICC786461:ICD786464 ILY786461:ILZ786464 IVU786461:IVV786464 JFQ786461:JFR786464 JPM786461:JPN786464 JZI786461:JZJ786464 KJE786461:KJF786464 KTA786461:KTB786464 LCW786461:LCX786464 LMS786461:LMT786464 LWO786461:LWP786464 MGK786461:MGL786464 MQG786461:MQH786464 NAC786461:NAD786464 NJY786461:NJZ786464 NTU786461:NTV786464 ODQ786461:ODR786464 ONM786461:ONN786464 OXI786461:OXJ786464 PHE786461:PHF786464 PRA786461:PRB786464 QAW786461:QAX786464 QKS786461:QKT786464 QUO786461:QUP786464 REK786461:REL786464 ROG786461:ROH786464 RYC786461:RYD786464 SHY786461:SHZ786464 SRU786461:SRV786464 TBQ786461:TBR786464 TLM786461:TLN786464 TVI786461:TVJ786464 UFE786461:UFF786464 UPA786461:UPB786464 UYW786461:UYX786464 VIS786461:VIT786464 VSO786461:VSP786464 WCK786461:WCL786464 WMG786461:WMH786464 WWC786461:WWD786464 U851997:V852000 JQ851997:JR852000 TM851997:TN852000 ADI851997:ADJ852000 ANE851997:ANF852000 AXA851997:AXB852000 BGW851997:BGX852000 BQS851997:BQT852000 CAO851997:CAP852000 CKK851997:CKL852000 CUG851997:CUH852000 DEC851997:DED852000 DNY851997:DNZ852000 DXU851997:DXV852000 EHQ851997:EHR852000 ERM851997:ERN852000 FBI851997:FBJ852000 FLE851997:FLF852000 FVA851997:FVB852000 GEW851997:GEX852000 GOS851997:GOT852000 GYO851997:GYP852000 HIK851997:HIL852000 HSG851997:HSH852000 ICC851997:ICD852000 ILY851997:ILZ852000 IVU851997:IVV852000 JFQ851997:JFR852000 JPM851997:JPN852000 JZI851997:JZJ852000 KJE851997:KJF852000 KTA851997:KTB852000 LCW851997:LCX852000 LMS851997:LMT852000 LWO851997:LWP852000 MGK851997:MGL852000 MQG851997:MQH852000 NAC851997:NAD852000 NJY851997:NJZ852000 NTU851997:NTV852000 ODQ851997:ODR852000 ONM851997:ONN852000 OXI851997:OXJ852000 PHE851997:PHF852000 PRA851997:PRB852000 QAW851997:QAX852000 QKS851997:QKT852000 QUO851997:QUP852000 REK851997:REL852000 ROG851997:ROH852000 RYC851997:RYD852000 SHY851997:SHZ852000 SRU851997:SRV852000 TBQ851997:TBR852000 TLM851997:TLN852000 TVI851997:TVJ852000 UFE851997:UFF852000 UPA851997:UPB852000 UYW851997:UYX852000 VIS851997:VIT852000 VSO851997:VSP852000 WCK851997:WCL852000 WMG851997:WMH852000 WWC851997:WWD852000 U917533:V917536 JQ917533:JR917536 TM917533:TN917536 ADI917533:ADJ917536 ANE917533:ANF917536 AXA917533:AXB917536 BGW917533:BGX917536 BQS917533:BQT917536 CAO917533:CAP917536 CKK917533:CKL917536 CUG917533:CUH917536 DEC917533:DED917536 DNY917533:DNZ917536 DXU917533:DXV917536 EHQ917533:EHR917536 ERM917533:ERN917536 FBI917533:FBJ917536 FLE917533:FLF917536 FVA917533:FVB917536 GEW917533:GEX917536 GOS917533:GOT917536 GYO917533:GYP917536 HIK917533:HIL917536 HSG917533:HSH917536 ICC917533:ICD917536 ILY917533:ILZ917536 IVU917533:IVV917536 JFQ917533:JFR917536 JPM917533:JPN917536 JZI917533:JZJ917536 KJE917533:KJF917536 KTA917533:KTB917536 LCW917533:LCX917536 LMS917533:LMT917536 LWO917533:LWP917536 MGK917533:MGL917536 MQG917533:MQH917536 NAC917533:NAD917536 NJY917533:NJZ917536 NTU917533:NTV917536 ODQ917533:ODR917536 ONM917533:ONN917536 OXI917533:OXJ917536 PHE917533:PHF917536 PRA917533:PRB917536 QAW917533:QAX917536 QKS917533:QKT917536 QUO917533:QUP917536 REK917533:REL917536 ROG917533:ROH917536 RYC917533:RYD917536 SHY917533:SHZ917536 SRU917533:SRV917536 TBQ917533:TBR917536 TLM917533:TLN917536 TVI917533:TVJ917536 UFE917533:UFF917536 UPA917533:UPB917536 UYW917533:UYX917536 VIS917533:VIT917536 VSO917533:VSP917536 WCK917533:WCL917536 WMG917533:WMH917536 WWC917533:WWD917536 U983069:V983072 JQ983069:JR983072 TM983069:TN983072 ADI983069:ADJ983072 ANE983069:ANF983072 AXA983069:AXB983072 BGW983069:BGX983072 BQS983069:BQT983072 CAO983069:CAP983072 CKK983069:CKL983072 CUG983069:CUH983072 DEC983069:DED983072 DNY983069:DNZ983072 DXU983069:DXV983072 EHQ983069:EHR983072 ERM983069:ERN983072 FBI983069:FBJ983072 FLE983069:FLF983072 FVA983069:FVB983072 GEW983069:GEX983072 GOS983069:GOT983072 GYO983069:GYP983072 HIK983069:HIL983072 HSG983069:HSH983072 ICC983069:ICD983072 ILY983069:ILZ983072 IVU983069:IVV983072 JFQ983069:JFR983072 JPM983069:JPN983072 JZI983069:JZJ983072 KJE983069:KJF983072 KTA983069:KTB983072 LCW983069:LCX983072 LMS983069:LMT983072 LWO983069:LWP983072 MGK983069:MGL983072 MQG983069:MQH983072 NAC983069:NAD983072 NJY983069:NJZ983072 NTU983069:NTV983072 ODQ983069:ODR983072 ONM983069:ONN983072 OXI983069:OXJ983072 PHE983069:PHF983072 PRA983069:PRB983072 QAW983069:QAX983072 QKS983069:QKT983072 QUO983069:QUP983072 REK983069:REL983072 ROG983069:ROH983072 RYC983069:RYD983072 SHY983069:SHZ983072 SRU983069:SRV983072 TBQ983069:TBR983072 TLM983069:TLN983072 TVI983069:TVJ983072 UFE983069:UFF983072 UPA983069:UPB983072 UYW983069:UYX983072 VIS983069:VIT983072 VSO983069:VSP983072 WCK983069:WCL983072 WMG983069:WMH983072 E28:F32">
      <formula1>"○"</formula1>
    </dataValidation>
    <dataValidation type="list" allowBlank="1" showInputMessage="1" showErrorMessage="1" sqref="AD36:AL36 WWL983076:WWT983076 WMP983076:WMX983076 WCT983076:WDB983076 VSX983076:VTF983076 VJB983076:VJJ983076 UZF983076:UZN983076 UPJ983076:UPR983076 UFN983076:UFV983076 TVR983076:TVZ983076 TLV983076:TMD983076 TBZ983076:TCH983076 SSD983076:SSL983076 SIH983076:SIP983076 RYL983076:RYT983076 ROP983076:ROX983076 RET983076:RFB983076 QUX983076:QVF983076 QLB983076:QLJ983076 QBF983076:QBN983076 PRJ983076:PRR983076 PHN983076:PHV983076 OXR983076:OXZ983076 ONV983076:OOD983076 ODZ983076:OEH983076 NUD983076:NUL983076 NKH983076:NKP983076 NAL983076:NAT983076 MQP983076:MQX983076 MGT983076:MHB983076 LWX983076:LXF983076 LNB983076:LNJ983076 LDF983076:LDN983076 KTJ983076:KTR983076 KJN983076:KJV983076 JZR983076:JZZ983076 JPV983076:JQD983076 JFZ983076:JGH983076 IWD983076:IWL983076 IMH983076:IMP983076 ICL983076:ICT983076 HSP983076:HSX983076 HIT983076:HJB983076 GYX983076:GZF983076 GPB983076:GPJ983076 GFF983076:GFN983076 FVJ983076:FVR983076 FLN983076:FLV983076 FBR983076:FBZ983076 ERV983076:ESD983076 EHZ983076:EIH983076 DYD983076:DYL983076 DOH983076:DOP983076 DEL983076:DET983076 CUP983076:CUX983076 CKT983076:CLB983076 CAX983076:CBF983076 BRB983076:BRJ983076 BHF983076:BHN983076 AXJ983076:AXR983076 ANN983076:ANV983076 ADR983076:ADZ983076 TV983076:UD983076 JZ983076:KH983076 AD983076:AL983076 WWL917540:WWT917540 WMP917540:WMX917540 WCT917540:WDB917540 VSX917540:VTF917540 VJB917540:VJJ917540 UZF917540:UZN917540 UPJ917540:UPR917540 UFN917540:UFV917540 TVR917540:TVZ917540 TLV917540:TMD917540 TBZ917540:TCH917540 SSD917540:SSL917540 SIH917540:SIP917540 RYL917540:RYT917540 ROP917540:ROX917540 RET917540:RFB917540 QUX917540:QVF917540 QLB917540:QLJ917540 QBF917540:QBN917540 PRJ917540:PRR917540 PHN917540:PHV917540 OXR917540:OXZ917540 ONV917540:OOD917540 ODZ917540:OEH917540 NUD917540:NUL917540 NKH917540:NKP917540 NAL917540:NAT917540 MQP917540:MQX917540 MGT917540:MHB917540 LWX917540:LXF917540 LNB917540:LNJ917540 LDF917540:LDN917540 KTJ917540:KTR917540 KJN917540:KJV917540 JZR917540:JZZ917540 JPV917540:JQD917540 JFZ917540:JGH917540 IWD917540:IWL917540 IMH917540:IMP917540 ICL917540:ICT917540 HSP917540:HSX917540 HIT917540:HJB917540 GYX917540:GZF917540 GPB917540:GPJ917540 GFF917540:GFN917540 FVJ917540:FVR917540 FLN917540:FLV917540 FBR917540:FBZ917540 ERV917540:ESD917540 EHZ917540:EIH917540 DYD917540:DYL917540 DOH917540:DOP917540 DEL917540:DET917540 CUP917540:CUX917540 CKT917540:CLB917540 CAX917540:CBF917540 BRB917540:BRJ917540 BHF917540:BHN917540 AXJ917540:AXR917540 ANN917540:ANV917540 ADR917540:ADZ917540 TV917540:UD917540 JZ917540:KH917540 AD917540:AL917540 WWL852004:WWT852004 WMP852004:WMX852004 WCT852004:WDB852004 VSX852004:VTF852004 VJB852004:VJJ852004 UZF852004:UZN852004 UPJ852004:UPR852004 UFN852004:UFV852004 TVR852004:TVZ852004 TLV852004:TMD852004 TBZ852004:TCH852004 SSD852004:SSL852004 SIH852004:SIP852004 RYL852004:RYT852004 ROP852004:ROX852004 RET852004:RFB852004 QUX852004:QVF852004 QLB852004:QLJ852004 QBF852004:QBN852004 PRJ852004:PRR852004 PHN852004:PHV852004 OXR852004:OXZ852004 ONV852004:OOD852004 ODZ852004:OEH852004 NUD852004:NUL852004 NKH852004:NKP852004 NAL852004:NAT852004 MQP852004:MQX852004 MGT852004:MHB852004 LWX852004:LXF852004 LNB852004:LNJ852004 LDF852004:LDN852004 KTJ852004:KTR852004 KJN852004:KJV852004 JZR852004:JZZ852004 JPV852004:JQD852004 JFZ852004:JGH852004 IWD852004:IWL852004 IMH852004:IMP852004 ICL852004:ICT852004 HSP852004:HSX852004 HIT852004:HJB852004 GYX852004:GZF852004 GPB852004:GPJ852004 GFF852004:GFN852004 FVJ852004:FVR852004 FLN852004:FLV852004 FBR852004:FBZ852004 ERV852004:ESD852004 EHZ852004:EIH852004 DYD852004:DYL852004 DOH852004:DOP852004 DEL852004:DET852004 CUP852004:CUX852004 CKT852004:CLB852004 CAX852004:CBF852004 BRB852004:BRJ852004 BHF852004:BHN852004 AXJ852004:AXR852004 ANN852004:ANV852004 ADR852004:ADZ852004 TV852004:UD852004 JZ852004:KH852004 AD852004:AL852004 WWL786468:WWT786468 WMP786468:WMX786468 WCT786468:WDB786468 VSX786468:VTF786468 VJB786468:VJJ786468 UZF786468:UZN786468 UPJ786468:UPR786468 UFN786468:UFV786468 TVR786468:TVZ786468 TLV786468:TMD786468 TBZ786468:TCH786468 SSD786468:SSL786468 SIH786468:SIP786468 RYL786468:RYT786468 ROP786468:ROX786468 RET786468:RFB786468 QUX786468:QVF786468 QLB786468:QLJ786468 QBF786468:QBN786468 PRJ786468:PRR786468 PHN786468:PHV786468 OXR786468:OXZ786468 ONV786468:OOD786468 ODZ786468:OEH786468 NUD786468:NUL786468 NKH786468:NKP786468 NAL786468:NAT786468 MQP786468:MQX786468 MGT786468:MHB786468 LWX786468:LXF786468 LNB786468:LNJ786468 LDF786468:LDN786468 KTJ786468:KTR786468 KJN786468:KJV786468 JZR786468:JZZ786468 JPV786468:JQD786468 JFZ786468:JGH786468 IWD786468:IWL786468 IMH786468:IMP786468 ICL786468:ICT786468 HSP786468:HSX786468 HIT786468:HJB786468 GYX786468:GZF786468 GPB786468:GPJ786468 GFF786468:GFN786468 FVJ786468:FVR786468 FLN786468:FLV786468 FBR786468:FBZ786468 ERV786468:ESD786468 EHZ786468:EIH786468 DYD786468:DYL786468 DOH786468:DOP786468 DEL786468:DET786468 CUP786468:CUX786468 CKT786468:CLB786468 CAX786468:CBF786468 BRB786468:BRJ786468 BHF786468:BHN786468 AXJ786468:AXR786468 ANN786468:ANV786468 ADR786468:ADZ786468 TV786468:UD786468 JZ786468:KH786468 AD786468:AL786468 WWL720932:WWT720932 WMP720932:WMX720932 WCT720932:WDB720932 VSX720932:VTF720932 VJB720932:VJJ720932 UZF720932:UZN720932 UPJ720932:UPR720932 UFN720932:UFV720932 TVR720932:TVZ720932 TLV720932:TMD720932 TBZ720932:TCH720932 SSD720932:SSL720932 SIH720932:SIP720932 RYL720932:RYT720932 ROP720932:ROX720932 RET720932:RFB720932 QUX720932:QVF720932 QLB720932:QLJ720932 QBF720932:QBN720932 PRJ720932:PRR720932 PHN720932:PHV720932 OXR720932:OXZ720932 ONV720932:OOD720932 ODZ720932:OEH720932 NUD720932:NUL720932 NKH720932:NKP720932 NAL720932:NAT720932 MQP720932:MQX720932 MGT720932:MHB720932 LWX720932:LXF720932 LNB720932:LNJ720932 LDF720932:LDN720932 KTJ720932:KTR720932 KJN720932:KJV720932 JZR720932:JZZ720932 JPV720932:JQD720932 JFZ720932:JGH720932 IWD720932:IWL720932 IMH720932:IMP720932 ICL720932:ICT720932 HSP720932:HSX720932 HIT720932:HJB720932 GYX720932:GZF720932 GPB720932:GPJ720932 GFF720932:GFN720932 FVJ720932:FVR720932 FLN720932:FLV720932 FBR720932:FBZ720932 ERV720932:ESD720932 EHZ720932:EIH720932 DYD720932:DYL720932 DOH720932:DOP720932 DEL720932:DET720932 CUP720932:CUX720932 CKT720932:CLB720932 CAX720932:CBF720932 BRB720932:BRJ720932 BHF720932:BHN720932 AXJ720932:AXR720932 ANN720932:ANV720932 ADR720932:ADZ720932 TV720932:UD720932 JZ720932:KH720932 AD720932:AL720932 WWL655396:WWT655396 WMP655396:WMX655396 WCT655396:WDB655396 VSX655396:VTF655396 VJB655396:VJJ655396 UZF655396:UZN655396 UPJ655396:UPR655396 UFN655396:UFV655396 TVR655396:TVZ655396 TLV655396:TMD655396 TBZ655396:TCH655396 SSD655396:SSL655396 SIH655396:SIP655396 RYL655396:RYT655396 ROP655396:ROX655396 RET655396:RFB655396 QUX655396:QVF655396 QLB655396:QLJ655396 QBF655396:QBN655396 PRJ655396:PRR655396 PHN655396:PHV655396 OXR655396:OXZ655396 ONV655396:OOD655396 ODZ655396:OEH655396 NUD655396:NUL655396 NKH655396:NKP655396 NAL655396:NAT655396 MQP655396:MQX655396 MGT655396:MHB655396 LWX655396:LXF655396 LNB655396:LNJ655396 LDF655396:LDN655396 KTJ655396:KTR655396 KJN655396:KJV655396 JZR655396:JZZ655396 JPV655396:JQD655396 JFZ655396:JGH655396 IWD655396:IWL655396 IMH655396:IMP655396 ICL655396:ICT655396 HSP655396:HSX655396 HIT655396:HJB655396 GYX655396:GZF655396 GPB655396:GPJ655396 GFF655396:GFN655396 FVJ655396:FVR655396 FLN655396:FLV655396 FBR655396:FBZ655396 ERV655396:ESD655396 EHZ655396:EIH655396 DYD655396:DYL655396 DOH655396:DOP655396 DEL655396:DET655396 CUP655396:CUX655396 CKT655396:CLB655396 CAX655396:CBF655396 BRB655396:BRJ655396 BHF655396:BHN655396 AXJ655396:AXR655396 ANN655396:ANV655396 ADR655396:ADZ655396 TV655396:UD655396 JZ655396:KH655396 AD655396:AL655396 WWL589860:WWT589860 WMP589860:WMX589860 WCT589860:WDB589860 VSX589860:VTF589860 VJB589860:VJJ589860 UZF589860:UZN589860 UPJ589860:UPR589860 UFN589860:UFV589860 TVR589860:TVZ589860 TLV589860:TMD589860 TBZ589860:TCH589860 SSD589860:SSL589860 SIH589860:SIP589860 RYL589860:RYT589860 ROP589860:ROX589860 RET589860:RFB589860 QUX589860:QVF589860 QLB589860:QLJ589860 QBF589860:QBN589860 PRJ589860:PRR589860 PHN589860:PHV589860 OXR589860:OXZ589860 ONV589860:OOD589860 ODZ589860:OEH589860 NUD589860:NUL589860 NKH589860:NKP589860 NAL589860:NAT589860 MQP589860:MQX589860 MGT589860:MHB589860 LWX589860:LXF589860 LNB589860:LNJ589860 LDF589860:LDN589860 KTJ589860:KTR589860 KJN589860:KJV589860 JZR589860:JZZ589860 JPV589860:JQD589860 JFZ589860:JGH589860 IWD589860:IWL589860 IMH589860:IMP589860 ICL589860:ICT589860 HSP589860:HSX589860 HIT589860:HJB589860 GYX589860:GZF589860 GPB589860:GPJ589860 GFF589860:GFN589860 FVJ589860:FVR589860 FLN589860:FLV589860 FBR589860:FBZ589860 ERV589860:ESD589860 EHZ589860:EIH589860 DYD589860:DYL589860 DOH589860:DOP589860 DEL589860:DET589860 CUP589860:CUX589860 CKT589860:CLB589860 CAX589860:CBF589860 BRB589860:BRJ589860 BHF589860:BHN589860 AXJ589860:AXR589860 ANN589860:ANV589860 ADR589860:ADZ589860 TV589860:UD589860 JZ589860:KH589860 AD589860:AL589860 WWL524324:WWT524324 WMP524324:WMX524324 WCT524324:WDB524324 VSX524324:VTF524324 VJB524324:VJJ524324 UZF524324:UZN524324 UPJ524324:UPR524324 UFN524324:UFV524324 TVR524324:TVZ524324 TLV524324:TMD524324 TBZ524324:TCH524324 SSD524324:SSL524324 SIH524324:SIP524324 RYL524324:RYT524324 ROP524324:ROX524324 RET524324:RFB524324 QUX524324:QVF524324 QLB524324:QLJ524324 QBF524324:QBN524324 PRJ524324:PRR524324 PHN524324:PHV524324 OXR524324:OXZ524324 ONV524324:OOD524324 ODZ524324:OEH524324 NUD524324:NUL524324 NKH524324:NKP524324 NAL524324:NAT524324 MQP524324:MQX524324 MGT524324:MHB524324 LWX524324:LXF524324 LNB524324:LNJ524324 LDF524324:LDN524324 KTJ524324:KTR524324 KJN524324:KJV524324 JZR524324:JZZ524324 JPV524324:JQD524324 JFZ524324:JGH524324 IWD524324:IWL524324 IMH524324:IMP524324 ICL524324:ICT524324 HSP524324:HSX524324 HIT524324:HJB524324 GYX524324:GZF524324 GPB524324:GPJ524324 GFF524324:GFN524324 FVJ524324:FVR524324 FLN524324:FLV524324 FBR524324:FBZ524324 ERV524324:ESD524324 EHZ524324:EIH524324 DYD524324:DYL524324 DOH524324:DOP524324 DEL524324:DET524324 CUP524324:CUX524324 CKT524324:CLB524324 CAX524324:CBF524324 BRB524324:BRJ524324 BHF524324:BHN524324 AXJ524324:AXR524324 ANN524324:ANV524324 ADR524324:ADZ524324 TV524324:UD524324 JZ524324:KH524324 AD524324:AL524324 WWL458788:WWT458788 WMP458788:WMX458788 WCT458788:WDB458788 VSX458788:VTF458788 VJB458788:VJJ458788 UZF458788:UZN458788 UPJ458788:UPR458788 UFN458788:UFV458788 TVR458788:TVZ458788 TLV458788:TMD458788 TBZ458788:TCH458788 SSD458788:SSL458788 SIH458788:SIP458788 RYL458788:RYT458788 ROP458788:ROX458788 RET458788:RFB458788 QUX458788:QVF458788 QLB458788:QLJ458788 QBF458788:QBN458788 PRJ458788:PRR458788 PHN458788:PHV458788 OXR458788:OXZ458788 ONV458788:OOD458788 ODZ458788:OEH458788 NUD458788:NUL458788 NKH458788:NKP458788 NAL458788:NAT458788 MQP458788:MQX458788 MGT458788:MHB458788 LWX458788:LXF458788 LNB458788:LNJ458788 LDF458788:LDN458788 KTJ458788:KTR458788 KJN458788:KJV458788 JZR458788:JZZ458788 JPV458788:JQD458788 JFZ458788:JGH458788 IWD458788:IWL458788 IMH458788:IMP458788 ICL458788:ICT458788 HSP458788:HSX458788 HIT458788:HJB458788 GYX458788:GZF458788 GPB458788:GPJ458788 GFF458788:GFN458788 FVJ458788:FVR458788 FLN458788:FLV458788 FBR458788:FBZ458788 ERV458788:ESD458788 EHZ458788:EIH458788 DYD458788:DYL458788 DOH458788:DOP458788 DEL458788:DET458788 CUP458788:CUX458788 CKT458788:CLB458788 CAX458788:CBF458788 BRB458788:BRJ458788 BHF458788:BHN458788 AXJ458788:AXR458788 ANN458788:ANV458788 ADR458788:ADZ458788 TV458788:UD458788 JZ458788:KH458788 AD458788:AL458788 WWL393252:WWT393252 WMP393252:WMX393252 WCT393252:WDB393252 VSX393252:VTF393252 VJB393252:VJJ393252 UZF393252:UZN393252 UPJ393252:UPR393252 UFN393252:UFV393252 TVR393252:TVZ393252 TLV393252:TMD393252 TBZ393252:TCH393252 SSD393252:SSL393252 SIH393252:SIP393252 RYL393252:RYT393252 ROP393252:ROX393252 RET393252:RFB393252 QUX393252:QVF393252 QLB393252:QLJ393252 QBF393252:QBN393252 PRJ393252:PRR393252 PHN393252:PHV393252 OXR393252:OXZ393252 ONV393252:OOD393252 ODZ393252:OEH393252 NUD393252:NUL393252 NKH393252:NKP393252 NAL393252:NAT393252 MQP393252:MQX393252 MGT393252:MHB393252 LWX393252:LXF393252 LNB393252:LNJ393252 LDF393252:LDN393252 KTJ393252:KTR393252 KJN393252:KJV393252 JZR393252:JZZ393252 JPV393252:JQD393252 JFZ393252:JGH393252 IWD393252:IWL393252 IMH393252:IMP393252 ICL393252:ICT393252 HSP393252:HSX393252 HIT393252:HJB393252 GYX393252:GZF393252 GPB393252:GPJ393252 GFF393252:GFN393252 FVJ393252:FVR393252 FLN393252:FLV393252 FBR393252:FBZ393252 ERV393252:ESD393252 EHZ393252:EIH393252 DYD393252:DYL393252 DOH393252:DOP393252 DEL393252:DET393252 CUP393252:CUX393252 CKT393252:CLB393252 CAX393252:CBF393252 BRB393252:BRJ393252 BHF393252:BHN393252 AXJ393252:AXR393252 ANN393252:ANV393252 ADR393252:ADZ393252 TV393252:UD393252 JZ393252:KH393252 AD393252:AL393252 WWL327716:WWT327716 WMP327716:WMX327716 WCT327716:WDB327716 VSX327716:VTF327716 VJB327716:VJJ327716 UZF327716:UZN327716 UPJ327716:UPR327716 UFN327716:UFV327716 TVR327716:TVZ327716 TLV327716:TMD327716 TBZ327716:TCH327716 SSD327716:SSL327716 SIH327716:SIP327716 RYL327716:RYT327716 ROP327716:ROX327716 RET327716:RFB327716 QUX327716:QVF327716 QLB327716:QLJ327716 QBF327716:QBN327716 PRJ327716:PRR327716 PHN327716:PHV327716 OXR327716:OXZ327716 ONV327716:OOD327716 ODZ327716:OEH327716 NUD327716:NUL327716 NKH327716:NKP327716 NAL327716:NAT327716 MQP327716:MQX327716 MGT327716:MHB327716 LWX327716:LXF327716 LNB327716:LNJ327716 LDF327716:LDN327716 KTJ327716:KTR327716 KJN327716:KJV327716 JZR327716:JZZ327716 JPV327716:JQD327716 JFZ327716:JGH327716 IWD327716:IWL327716 IMH327716:IMP327716 ICL327716:ICT327716 HSP327716:HSX327716 HIT327716:HJB327716 GYX327716:GZF327716 GPB327716:GPJ327716 GFF327716:GFN327716 FVJ327716:FVR327716 FLN327716:FLV327716 FBR327716:FBZ327716 ERV327716:ESD327716 EHZ327716:EIH327716 DYD327716:DYL327716 DOH327716:DOP327716 DEL327716:DET327716 CUP327716:CUX327716 CKT327716:CLB327716 CAX327716:CBF327716 BRB327716:BRJ327716 BHF327716:BHN327716 AXJ327716:AXR327716 ANN327716:ANV327716 ADR327716:ADZ327716 TV327716:UD327716 JZ327716:KH327716 AD327716:AL327716 WWL262180:WWT262180 WMP262180:WMX262180 WCT262180:WDB262180 VSX262180:VTF262180 VJB262180:VJJ262180 UZF262180:UZN262180 UPJ262180:UPR262180 UFN262180:UFV262180 TVR262180:TVZ262180 TLV262180:TMD262180 TBZ262180:TCH262180 SSD262180:SSL262180 SIH262180:SIP262180 RYL262180:RYT262180 ROP262180:ROX262180 RET262180:RFB262180 QUX262180:QVF262180 QLB262180:QLJ262180 QBF262180:QBN262180 PRJ262180:PRR262180 PHN262180:PHV262180 OXR262180:OXZ262180 ONV262180:OOD262180 ODZ262180:OEH262180 NUD262180:NUL262180 NKH262180:NKP262180 NAL262180:NAT262180 MQP262180:MQX262180 MGT262180:MHB262180 LWX262180:LXF262180 LNB262180:LNJ262180 LDF262180:LDN262180 KTJ262180:KTR262180 KJN262180:KJV262180 JZR262180:JZZ262180 JPV262180:JQD262180 JFZ262180:JGH262180 IWD262180:IWL262180 IMH262180:IMP262180 ICL262180:ICT262180 HSP262180:HSX262180 HIT262180:HJB262180 GYX262180:GZF262180 GPB262180:GPJ262180 GFF262180:GFN262180 FVJ262180:FVR262180 FLN262180:FLV262180 FBR262180:FBZ262180 ERV262180:ESD262180 EHZ262180:EIH262180 DYD262180:DYL262180 DOH262180:DOP262180 DEL262180:DET262180 CUP262180:CUX262180 CKT262180:CLB262180 CAX262180:CBF262180 BRB262180:BRJ262180 BHF262180:BHN262180 AXJ262180:AXR262180 ANN262180:ANV262180 ADR262180:ADZ262180 TV262180:UD262180 JZ262180:KH262180 AD262180:AL262180 WWL196644:WWT196644 WMP196644:WMX196644 WCT196644:WDB196644 VSX196644:VTF196644 VJB196644:VJJ196644 UZF196644:UZN196644 UPJ196644:UPR196644 UFN196644:UFV196644 TVR196644:TVZ196644 TLV196644:TMD196644 TBZ196644:TCH196644 SSD196644:SSL196644 SIH196644:SIP196644 RYL196644:RYT196644 ROP196644:ROX196644 RET196644:RFB196644 QUX196644:QVF196644 QLB196644:QLJ196644 QBF196644:QBN196644 PRJ196644:PRR196644 PHN196644:PHV196644 OXR196644:OXZ196644 ONV196644:OOD196644 ODZ196644:OEH196644 NUD196644:NUL196644 NKH196644:NKP196644 NAL196644:NAT196644 MQP196644:MQX196644 MGT196644:MHB196644 LWX196644:LXF196644 LNB196644:LNJ196644 LDF196644:LDN196644 KTJ196644:KTR196644 KJN196644:KJV196644 JZR196644:JZZ196644 JPV196644:JQD196644 JFZ196644:JGH196644 IWD196644:IWL196644 IMH196644:IMP196644 ICL196644:ICT196644 HSP196644:HSX196644 HIT196644:HJB196644 GYX196644:GZF196644 GPB196644:GPJ196644 GFF196644:GFN196644 FVJ196644:FVR196644 FLN196644:FLV196644 FBR196644:FBZ196644 ERV196644:ESD196644 EHZ196644:EIH196644 DYD196644:DYL196644 DOH196644:DOP196644 DEL196644:DET196644 CUP196644:CUX196644 CKT196644:CLB196644 CAX196644:CBF196644 BRB196644:BRJ196644 BHF196644:BHN196644 AXJ196644:AXR196644 ANN196644:ANV196644 ADR196644:ADZ196644 TV196644:UD196644 JZ196644:KH196644 AD196644:AL196644 WWL131108:WWT131108 WMP131108:WMX131108 WCT131108:WDB131108 VSX131108:VTF131108 VJB131108:VJJ131108 UZF131108:UZN131108 UPJ131108:UPR131108 UFN131108:UFV131108 TVR131108:TVZ131108 TLV131108:TMD131108 TBZ131108:TCH131108 SSD131108:SSL131108 SIH131108:SIP131108 RYL131108:RYT131108 ROP131108:ROX131108 RET131108:RFB131108 QUX131108:QVF131108 QLB131108:QLJ131108 QBF131108:QBN131108 PRJ131108:PRR131108 PHN131108:PHV131108 OXR131108:OXZ131108 ONV131108:OOD131108 ODZ131108:OEH131108 NUD131108:NUL131108 NKH131108:NKP131108 NAL131108:NAT131108 MQP131108:MQX131108 MGT131108:MHB131108 LWX131108:LXF131108 LNB131108:LNJ131108 LDF131108:LDN131108 KTJ131108:KTR131108 KJN131108:KJV131108 JZR131108:JZZ131108 JPV131108:JQD131108 JFZ131108:JGH131108 IWD131108:IWL131108 IMH131108:IMP131108 ICL131108:ICT131108 HSP131108:HSX131108 HIT131108:HJB131108 GYX131108:GZF131108 GPB131108:GPJ131108 GFF131108:GFN131108 FVJ131108:FVR131108 FLN131108:FLV131108 FBR131108:FBZ131108 ERV131108:ESD131108 EHZ131108:EIH131108 DYD131108:DYL131108 DOH131108:DOP131108 DEL131108:DET131108 CUP131108:CUX131108 CKT131108:CLB131108 CAX131108:CBF131108 BRB131108:BRJ131108 BHF131108:BHN131108 AXJ131108:AXR131108 ANN131108:ANV131108 ADR131108:ADZ131108 TV131108:UD131108 JZ131108:KH131108 AD131108:AL131108 WWL65572:WWT65572 WMP65572:WMX65572 WCT65572:WDB65572 VSX65572:VTF65572 VJB65572:VJJ65572 UZF65572:UZN65572 UPJ65572:UPR65572 UFN65572:UFV65572 TVR65572:TVZ65572 TLV65572:TMD65572 TBZ65572:TCH65572 SSD65572:SSL65572 SIH65572:SIP65572 RYL65572:RYT65572 ROP65572:ROX65572 RET65572:RFB65572 QUX65572:QVF65572 QLB65572:QLJ65572 QBF65572:QBN65572 PRJ65572:PRR65572 PHN65572:PHV65572 OXR65572:OXZ65572 ONV65572:OOD65572 ODZ65572:OEH65572 NUD65572:NUL65572 NKH65572:NKP65572 NAL65572:NAT65572 MQP65572:MQX65572 MGT65572:MHB65572 LWX65572:LXF65572 LNB65572:LNJ65572 LDF65572:LDN65572 KTJ65572:KTR65572 KJN65572:KJV65572 JZR65572:JZZ65572 JPV65572:JQD65572 JFZ65572:JGH65572 IWD65572:IWL65572 IMH65572:IMP65572 ICL65572:ICT65572 HSP65572:HSX65572 HIT65572:HJB65572 GYX65572:GZF65572 GPB65572:GPJ65572 GFF65572:GFN65572 FVJ65572:FVR65572 FLN65572:FLV65572 FBR65572:FBZ65572 ERV65572:ESD65572 EHZ65572:EIH65572 DYD65572:DYL65572 DOH65572:DOP65572 DEL65572:DET65572 CUP65572:CUX65572 CKT65572:CLB65572 CAX65572:CBF65572 BRB65572:BRJ65572 BHF65572:BHN65572 AXJ65572:AXR65572 ANN65572:ANV65572 ADR65572:ADZ65572 TV65572:UD65572 JZ65572:KH65572 AD65572:AL65572 WWL36:WWT36 WMP36:WMX36 WCT36:WDB36 VSX36:VTF36 VJB36:VJJ36 UZF36:UZN36 UPJ36:UPR36 UFN36:UFV36 TVR36:TVZ36 TLV36:TMD36 TBZ36:TCH36 SSD36:SSL36 SIH36:SIP36 RYL36:RYT36 ROP36:ROX36 RET36:RFB36 QUX36:QVF36 QLB36:QLJ36 QBF36:QBN36 PRJ36:PRR36 PHN36:PHV36 OXR36:OXZ36 ONV36:OOD36 ODZ36:OEH36 NUD36:NUL36 NKH36:NKP36 NAL36:NAT36 MQP36:MQX36 MGT36:MHB36 LWX36:LXF36 LNB36:LNJ36 LDF36:LDN36 KTJ36:KTR36 KJN36:KJV36 JZR36:JZZ36 JPV36:JQD36 JFZ36:JGH36 IWD36:IWL36 IMH36:IMP36 ICL36:ICT36 HSP36:HSX36 HIT36:HJB36 GYX36:GZF36 GPB36:GPJ36 GFF36:GFN36 FVJ36:FVR36 FLN36:FLV36 FBR36:FBZ36 ERV36:ESD36 EHZ36:EIH36 DYD36:DYL36 DOH36:DOP36 DEL36:DET36 CUP36:CUX36 CKT36:CLB36 CAX36:CBF36 BRB36:BRJ36 BHF36:BHN36 AXJ36:AXR36 ANN36:ANV36 ADR36:ADZ36 TV36:UD36 JZ36:KH36">
      <formula1>$E$60:$E$63</formula1>
    </dataValidation>
    <dataValidation type="list" allowBlank="1" showInputMessage="1" showErrorMessage="1" sqref="N36:U37 WVV983076:WWC983077 WLZ983076:WMG983077 WCD983076:WCK983077 VSH983076:VSO983077 VIL983076:VIS983077 UYP983076:UYW983077 UOT983076:UPA983077 UEX983076:UFE983077 TVB983076:TVI983077 TLF983076:TLM983077 TBJ983076:TBQ983077 SRN983076:SRU983077 SHR983076:SHY983077 RXV983076:RYC983077 RNZ983076:ROG983077 RED983076:REK983077 QUH983076:QUO983077 QKL983076:QKS983077 QAP983076:QAW983077 PQT983076:PRA983077 PGX983076:PHE983077 OXB983076:OXI983077 ONF983076:ONM983077 ODJ983076:ODQ983077 NTN983076:NTU983077 NJR983076:NJY983077 MZV983076:NAC983077 MPZ983076:MQG983077 MGD983076:MGK983077 LWH983076:LWO983077 LML983076:LMS983077 LCP983076:LCW983077 KST983076:KTA983077 KIX983076:KJE983077 JZB983076:JZI983077 JPF983076:JPM983077 JFJ983076:JFQ983077 IVN983076:IVU983077 ILR983076:ILY983077 IBV983076:ICC983077 HRZ983076:HSG983077 HID983076:HIK983077 GYH983076:GYO983077 GOL983076:GOS983077 GEP983076:GEW983077 FUT983076:FVA983077 FKX983076:FLE983077 FBB983076:FBI983077 ERF983076:ERM983077 EHJ983076:EHQ983077 DXN983076:DXU983077 DNR983076:DNY983077 DDV983076:DEC983077 CTZ983076:CUG983077 CKD983076:CKK983077 CAH983076:CAO983077 BQL983076:BQS983077 BGP983076:BGW983077 AWT983076:AXA983077 AMX983076:ANE983077 ADB983076:ADI983077 TF983076:TM983077 JJ983076:JQ983077 N983076:U983077 WVV917540:WWC917541 WLZ917540:WMG917541 WCD917540:WCK917541 VSH917540:VSO917541 VIL917540:VIS917541 UYP917540:UYW917541 UOT917540:UPA917541 UEX917540:UFE917541 TVB917540:TVI917541 TLF917540:TLM917541 TBJ917540:TBQ917541 SRN917540:SRU917541 SHR917540:SHY917541 RXV917540:RYC917541 RNZ917540:ROG917541 RED917540:REK917541 QUH917540:QUO917541 QKL917540:QKS917541 QAP917540:QAW917541 PQT917540:PRA917541 PGX917540:PHE917541 OXB917540:OXI917541 ONF917540:ONM917541 ODJ917540:ODQ917541 NTN917540:NTU917541 NJR917540:NJY917541 MZV917540:NAC917541 MPZ917540:MQG917541 MGD917540:MGK917541 LWH917540:LWO917541 LML917540:LMS917541 LCP917540:LCW917541 KST917540:KTA917541 KIX917540:KJE917541 JZB917540:JZI917541 JPF917540:JPM917541 JFJ917540:JFQ917541 IVN917540:IVU917541 ILR917540:ILY917541 IBV917540:ICC917541 HRZ917540:HSG917541 HID917540:HIK917541 GYH917540:GYO917541 GOL917540:GOS917541 GEP917540:GEW917541 FUT917540:FVA917541 FKX917540:FLE917541 FBB917540:FBI917541 ERF917540:ERM917541 EHJ917540:EHQ917541 DXN917540:DXU917541 DNR917540:DNY917541 DDV917540:DEC917541 CTZ917540:CUG917541 CKD917540:CKK917541 CAH917540:CAO917541 BQL917540:BQS917541 BGP917540:BGW917541 AWT917540:AXA917541 AMX917540:ANE917541 ADB917540:ADI917541 TF917540:TM917541 JJ917540:JQ917541 N917540:U917541 WVV852004:WWC852005 WLZ852004:WMG852005 WCD852004:WCK852005 VSH852004:VSO852005 VIL852004:VIS852005 UYP852004:UYW852005 UOT852004:UPA852005 UEX852004:UFE852005 TVB852004:TVI852005 TLF852004:TLM852005 TBJ852004:TBQ852005 SRN852004:SRU852005 SHR852004:SHY852005 RXV852004:RYC852005 RNZ852004:ROG852005 RED852004:REK852005 QUH852004:QUO852005 QKL852004:QKS852005 QAP852004:QAW852005 PQT852004:PRA852005 PGX852004:PHE852005 OXB852004:OXI852005 ONF852004:ONM852005 ODJ852004:ODQ852005 NTN852004:NTU852005 NJR852004:NJY852005 MZV852004:NAC852005 MPZ852004:MQG852005 MGD852004:MGK852005 LWH852004:LWO852005 LML852004:LMS852005 LCP852004:LCW852005 KST852004:KTA852005 KIX852004:KJE852005 JZB852004:JZI852005 JPF852004:JPM852005 JFJ852004:JFQ852005 IVN852004:IVU852005 ILR852004:ILY852005 IBV852004:ICC852005 HRZ852004:HSG852005 HID852004:HIK852005 GYH852004:GYO852005 GOL852004:GOS852005 GEP852004:GEW852005 FUT852004:FVA852005 FKX852004:FLE852005 FBB852004:FBI852005 ERF852004:ERM852005 EHJ852004:EHQ852005 DXN852004:DXU852005 DNR852004:DNY852005 DDV852004:DEC852005 CTZ852004:CUG852005 CKD852004:CKK852005 CAH852004:CAO852005 BQL852004:BQS852005 BGP852004:BGW852005 AWT852004:AXA852005 AMX852004:ANE852005 ADB852004:ADI852005 TF852004:TM852005 JJ852004:JQ852005 N852004:U852005 WVV786468:WWC786469 WLZ786468:WMG786469 WCD786468:WCK786469 VSH786468:VSO786469 VIL786468:VIS786469 UYP786468:UYW786469 UOT786468:UPA786469 UEX786468:UFE786469 TVB786468:TVI786469 TLF786468:TLM786469 TBJ786468:TBQ786469 SRN786468:SRU786469 SHR786468:SHY786469 RXV786468:RYC786469 RNZ786468:ROG786469 RED786468:REK786469 QUH786468:QUO786469 QKL786468:QKS786469 QAP786468:QAW786469 PQT786468:PRA786469 PGX786468:PHE786469 OXB786468:OXI786469 ONF786468:ONM786469 ODJ786468:ODQ786469 NTN786468:NTU786469 NJR786468:NJY786469 MZV786468:NAC786469 MPZ786468:MQG786469 MGD786468:MGK786469 LWH786468:LWO786469 LML786468:LMS786469 LCP786468:LCW786469 KST786468:KTA786469 KIX786468:KJE786469 JZB786468:JZI786469 JPF786468:JPM786469 JFJ786468:JFQ786469 IVN786468:IVU786469 ILR786468:ILY786469 IBV786468:ICC786469 HRZ786468:HSG786469 HID786468:HIK786469 GYH786468:GYO786469 GOL786468:GOS786469 GEP786468:GEW786469 FUT786468:FVA786469 FKX786468:FLE786469 FBB786468:FBI786469 ERF786468:ERM786469 EHJ786468:EHQ786469 DXN786468:DXU786469 DNR786468:DNY786469 DDV786468:DEC786469 CTZ786468:CUG786469 CKD786468:CKK786469 CAH786468:CAO786469 BQL786468:BQS786469 BGP786468:BGW786469 AWT786468:AXA786469 AMX786468:ANE786469 ADB786468:ADI786469 TF786468:TM786469 JJ786468:JQ786469 N786468:U786469 WVV720932:WWC720933 WLZ720932:WMG720933 WCD720932:WCK720933 VSH720932:VSO720933 VIL720932:VIS720933 UYP720932:UYW720933 UOT720932:UPA720933 UEX720932:UFE720933 TVB720932:TVI720933 TLF720932:TLM720933 TBJ720932:TBQ720933 SRN720932:SRU720933 SHR720932:SHY720933 RXV720932:RYC720933 RNZ720932:ROG720933 RED720932:REK720933 QUH720932:QUO720933 QKL720932:QKS720933 QAP720932:QAW720933 PQT720932:PRA720933 PGX720932:PHE720933 OXB720932:OXI720933 ONF720932:ONM720933 ODJ720932:ODQ720933 NTN720932:NTU720933 NJR720932:NJY720933 MZV720932:NAC720933 MPZ720932:MQG720933 MGD720932:MGK720933 LWH720932:LWO720933 LML720932:LMS720933 LCP720932:LCW720933 KST720932:KTA720933 KIX720932:KJE720933 JZB720932:JZI720933 JPF720932:JPM720933 JFJ720932:JFQ720933 IVN720932:IVU720933 ILR720932:ILY720933 IBV720932:ICC720933 HRZ720932:HSG720933 HID720932:HIK720933 GYH720932:GYO720933 GOL720932:GOS720933 GEP720932:GEW720933 FUT720932:FVA720933 FKX720932:FLE720933 FBB720932:FBI720933 ERF720932:ERM720933 EHJ720932:EHQ720933 DXN720932:DXU720933 DNR720932:DNY720933 DDV720932:DEC720933 CTZ720932:CUG720933 CKD720932:CKK720933 CAH720932:CAO720933 BQL720932:BQS720933 BGP720932:BGW720933 AWT720932:AXA720933 AMX720932:ANE720933 ADB720932:ADI720933 TF720932:TM720933 JJ720932:JQ720933 N720932:U720933 WVV655396:WWC655397 WLZ655396:WMG655397 WCD655396:WCK655397 VSH655396:VSO655397 VIL655396:VIS655397 UYP655396:UYW655397 UOT655396:UPA655397 UEX655396:UFE655397 TVB655396:TVI655397 TLF655396:TLM655397 TBJ655396:TBQ655397 SRN655396:SRU655397 SHR655396:SHY655397 RXV655396:RYC655397 RNZ655396:ROG655397 RED655396:REK655397 QUH655396:QUO655397 QKL655396:QKS655397 QAP655396:QAW655397 PQT655396:PRA655397 PGX655396:PHE655397 OXB655396:OXI655397 ONF655396:ONM655397 ODJ655396:ODQ655397 NTN655396:NTU655397 NJR655396:NJY655397 MZV655396:NAC655397 MPZ655396:MQG655397 MGD655396:MGK655397 LWH655396:LWO655397 LML655396:LMS655397 LCP655396:LCW655397 KST655396:KTA655397 KIX655396:KJE655397 JZB655396:JZI655397 JPF655396:JPM655397 JFJ655396:JFQ655397 IVN655396:IVU655397 ILR655396:ILY655397 IBV655396:ICC655397 HRZ655396:HSG655397 HID655396:HIK655397 GYH655396:GYO655397 GOL655396:GOS655397 GEP655396:GEW655397 FUT655396:FVA655397 FKX655396:FLE655397 FBB655396:FBI655397 ERF655396:ERM655397 EHJ655396:EHQ655397 DXN655396:DXU655397 DNR655396:DNY655397 DDV655396:DEC655397 CTZ655396:CUG655397 CKD655396:CKK655397 CAH655396:CAO655397 BQL655396:BQS655397 BGP655396:BGW655397 AWT655396:AXA655397 AMX655396:ANE655397 ADB655396:ADI655397 TF655396:TM655397 JJ655396:JQ655397 N655396:U655397 WVV589860:WWC589861 WLZ589860:WMG589861 WCD589860:WCK589861 VSH589860:VSO589861 VIL589860:VIS589861 UYP589860:UYW589861 UOT589860:UPA589861 UEX589860:UFE589861 TVB589860:TVI589861 TLF589860:TLM589861 TBJ589860:TBQ589861 SRN589860:SRU589861 SHR589860:SHY589861 RXV589860:RYC589861 RNZ589860:ROG589861 RED589860:REK589861 QUH589860:QUO589861 QKL589860:QKS589861 QAP589860:QAW589861 PQT589860:PRA589861 PGX589860:PHE589861 OXB589860:OXI589861 ONF589860:ONM589861 ODJ589860:ODQ589861 NTN589860:NTU589861 NJR589860:NJY589861 MZV589860:NAC589861 MPZ589860:MQG589861 MGD589860:MGK589861 LWH589860:LWO589861 LML589860:LMS589861 LCP589860:LCW589861 KST589860:KTA589861 KIX589860:KJE589861 JZB589860:JZI589861 JPF589860:JPM589861 JFJ589860:JFQ589861 IVN589860:IVU589861 ILR589860:ILY589861 IBV589860:ICC589861 HRZ589860:HSG589861 HID589860:HIK589861 GYH589860:GYO589861 GOL589860:GOS589861 GEP589860:GEW589861 FUT589860:FVA589861 FKX589860:FLE589861 FBB589860:FBI589861 ERF589860:ERM589861 EHJ589860:EHQ589861 DXN589860:DXU589861 DNR589860:DNY589861 DDV589860:DEC589861 CTZ589860:CUG589861 CKD589860:CKK589861 CAH589860:CAO589861 BQL589860:BQS589861 BGP589860:BGW589861 AWT589860:AXA589861 AMX589860:ANE589861 ADB589860:ADI589861 TF589860:TM589861 JJ589860:JQ589861 N589860:U589861 WVV524324:WWC524325 WLZ524324:WMG524325 WCD524324:WCK524325 VSH524324:VSO524325 VIL524324:VIS524325 UYP524324:UYW524325 UOT524324:UPA524325 UEX524324:UFE524325 TVB524324:TVI524325 TLF524324:TLM524325 TBJ524324:TBQ524325 SRN524324:SRU524325 SHR524324:SHY524325 RXV524324:RYC524325 RNZ524324:ROG524325 RED524324:REK524325 QUH524324:QUO524325 QKL524324:QKS524325 QAP524324:QAW524325 PQT524324:PRA524325 PGX524324:PHE524325 OXB524324:OXI524325 ONF524324:ONM524325 ODJ524324:ODQ524325 NTN524324:NTU524325 NJR524324:NJY524325 MZV524324:NAC524325 MPZ524324:MQG524325 MGD524324:MGK524325 LWH524324:LWO524325 LML524324:LMS524325 LCP524324:LCW524325 KST524324:KTA524325 KIX524324:KJE524325 JZB524324:JZI524325 JPF524324:JPM524325 JFJ524324:JFQ524325 IVN524324:IVU524325 ILR524324:ILY524325 IBV524324:ICC524325 HRZ524324:HSG524325 HID524324:HIK524325 GYH524324:GYO524325 GOL524324:GOS524325 GEP524324:GEW524325 FUT524324:FVA524325 FKX524324:FLE524325 FBB524324:FBI524325 ERF524324:ERM524325 EHJ524324:EHQ524325 DXN524324:DXU524325 DNR524324:DNY524325 DDV524324:DEC524325 CTZ524324:CUG524325 CKD524324:CKK524325 CAH524324:CAO524325 BQL524324:BQS524325 BGP524324:BGW524325 AWT524324:AXA524325 AMX524324:ANE524325 ADB524324:ADI524325 TF524324:TM524325 JJ524324:JQ524325 N524324:U524325 WVV458788:WWC458789 WLZ458788:WMG458789 WCD458788:WCK458789 VSH458788:VSO458789 VIL458788:VIS458789 UYP458788:UYW458789 UOT458788:UPA458789 UEX458788:UFE458789 TVB458788:TVI458789 TLF458788:TLM458789 TBJ458788:TBQ458789 SRN458788:SRU458789 SHR458788:SHY458789 RXV458788:RYC458789 RNZ458788:ROG458789 RED458788:REK458789 QUH458788:QUO458789 QKL458788:QKS458789 QAP458788:QAW458789 PQT458788:PRA458789 PGX458788:PHE458789 OXB458788:OXI458789 ONF458788:ONM458789 ODJ458788:ODQ458789 NTN458788:NTU458789 NJR458788:NJY458789 MZV458788:NAC458789 MPZ458788:MQG458789 MGD458788:MGK458789 LWH458788:LWO458789 LML458788:LMS458789 LCP458788:LCW458789 KST458788:KTA458789 KIX458788:KJE458789 JZB458788:JZI458789 JPF458788:JPM458789 JFJ458788:JFQ458789 IVN458788:IVU458789 ILR458788:ILY458789 IBV458788:ICC458789 HRZ458788:HSG458789 HID458788:HIK458789 GYH458788:GYO458789 GOL458788:GOS458789 GEP458788:GEW458789 FUT458788:FVA458789 FKX458788:FLE458789 FBB458788:FBI458789 ERF458788:ERM458789 EHJ458788:EHQ458789 DXN458788:DXU458789 DNR458788:DNY458789 DDV458788:DEC458789 CTZ458788:CUG458789 CKD458788:CKK458789 CAH458788:CAO458789 BQL458788:BQS458789 BGP458788:BGW458789 AWT458788:AXA458789 AMX458788:ANE458789 ADB458788:ADI458789 TF458788:TM458789 JJ458788:JQ458789 N458788:U458789 WVV393252:WWC393253 WLZ393252:WMG393253 WCD393252:WCK393253 VSH393252:VSO393253 VIL393252:VIS393253 UYP393252:UYW393253 UOT393252:UPA393253 UEX393252:UFE393253 TVB393252:TVI393253 TLF393252:TLM393253 TBJ393252:TBQ393253 SRN393252:SRU393253 SHR393252:SHY393253 RXV393252:RYC393253 RNZ393252:ROG393253 RED393252:REK393253 QUH393252:QUO393253 QKL393252:QKS393253 QAP393252:QAW393253 PQT393252:PRA393253 PGX393252:PHE393253 OXB393252:OXI393253 ONF393252:ONM393253 ODJ393252:ODQ393253 NTN393252:NTU393253 NJR393252:NJY393253 MZV393252:NAC393253 MPZ393252:MQG393253 MGD393252:MGK393253 LWH393252:LWO393253 LML393252:LMS393253 LCP393252:LCW393253 KST393252:KTA393253 KIX393252:KJE393253 JZB393252:JZI393253 JPF393252:JPM393253 JFJ393252:JFQ393253 IVN393252:IVU393253 ILR393252:ILY393253 IBV393252:ICC393253 HRZ393252:HSG393253 HID393252:HIK393253 GYH393252:GYO393253 GOL393252:GOS393253 GEP393252:GEW393253 FUT393252:FVA393253 FKX393252:FLE393253 FBB393252:FBI393253 ERF393252:ERM393253 EHJ393252:EHQ393253 DXN393252:DXU393253 DNR393252:DNY393253 DDV393252:DEC393253 CTZ393252:CUG393253 CKD393252:CKK393253 CAH393252:CAO393253 BQL393252:BQS393253 BGP393252:BGW393253 AWT393252:AXA393253 AMX393252:ANE393253 ADB393252:ADI393253 TF393252:TM393253 JJ393252:JQ393253 N393252:U393253 WVV327716:WWC327717 WLZ327716:WMG327717 WCD327716:WCK327717 VSH327716:VSO327717 VIL327716:VIS327717 UYP327716:UYW327717 UOT327716:UPA327717 UEX327716:UFE327717 TVB327716:TVI327717 TLF327716:TLM327717 TBJ327716:TBQ327717 SRN327716:SRU327717 SHR327716:SHY327717 RXV327716:RYC327717 RNZ327716:ROG327717 RED327716:REK327717 QUH327716:QUO327717 QKL327716:QKS327717 QAP327716:QAW327717 PQT327716:PRA327717 PGX327716:PHE327717 OXB327716:OXI327717 ONF327716:ONM327717 ODJ327716:ODQ327717 NTN327716:NTU327717 NJR327716:NJY327717 MZV327716:NAC327717 MPZ327716:MQG327717 MGD327716:MGK327717 LWH327716:LWO327717 LML327716:LMS327717 LCP327716:LCW327717 KST327716:KTA327717 KIX327716:KJE327717 JZB327716:JZI327717 JPF327716:JPM327717 JFJ327716:JFQ327717 IVN327716:IVU327717 ILR327716:ILY327717 IBV327716:ICC327717 HRZ327716:HSG327717 HID327716:HIK327717 GYH327716:GYO327717 GOL327716:GOS327717 GEP327716:GEW327717 FUT327716:FVA327717 FKX327716:FLE327717 FBB327716:FBI327717 ERF327716:ERM327717 EHJ327716:EHQ327717 DXN327716:DXU327717 DNR327716:DNY327717 DDV327716:DEC327717 CTZ327716:CUG327717 CKD327716:CKK327717 CAH327716:CAO327717 BQL327716:BQS327717 BGP327716:BGW327717 AWT327716:AXA327717 AMX327716:ANE327717 ADB327716:ADI327717 TF327716:TM327717 JJ327716:JQ327717 N327716:U327717 WVV262180:WWC262181 WLZ262180:WMG262181 WCD262180:WCK262181 VSH262180:VSO262181 VIL262180:VIS262181 UYP262180:UYW262181 UOT262180:UPA262181 UEX262180:UFE262181 TVB262180:TVI262181 TLF262180:TLM262181 TBJ262180:TBQ262181 SRN262180:SRU262181 SHR262180:SHY262181 RXV262180:RYC262181 RNZ262180:ROG262181 RED262180:REK262181 QUH262180:QUO262181 QKL262180:QKS262181 QAP262180:QAW262181 PQT262180:PRA262181 PGX262180:PHE262181 OXB262180:OXI262181 ONF262180:ONM262181 ODJ262180:ODQ262181 NTN262180:NTU262181 NJR262180:NJY262181 MZV262180:NAC262181 MPZ262180:MQG262181 MGD262180:MGK262181 LWH262180:LWO262181 LML262180:LMS262181 LCP262180:LCW262181 KST262180:KTA262181 KIX262180:KJE262181 JZB262180:JZI262181 JPF262180:JPM262181 JFJ262180:JFQ262181 IVN262180:IVU262181 ILR262180:ILY262181 IBV262180:ICC262181 HRZ262180:HSG262181 HID262180:HIK262181 GYH262180:GYO262181 GOL262180:GOS262181 GEP262180:GEW262181 FUT262180:FVA262181 FKX262180:FLE262181 FBB262180:FBI262181 ERF262180:ERM262181 EHJ262180:EHQ262181 DXN262180:DXU262181 DNR262180:DNY262181 DDV262180:DEC262181 CTZ262180:CUG262181 CKD262180:CKK262181 CAH262180:CAO262181 BQL262180:BQS262181 BGP262180:BGW262181 AWT262180:AXA262181 AMX262180:ANE262181 ADB262180:ADI262181 TF262180:TM262181 JJ262180:JQ262181 N262180:U262181 WVV196644:WWC196645 WLZ196644:WMG196645 WCD196644:WCK196645 VSH196644:VSO196645 VIL196644:VIS196645 UYP196644:UYW196645 UOT196644:UPA196645 UEX196644:UFE196645 TVB196644:TVI196645 TLF196644:TLM196645 TBJ196644:TBQ196645 SRN196644:SRU196645 SHR196644:SHY196645 RXV196644:RYC196645 RNZ196644:ROG196645 RED196644:REK196645 QUH196644:QUO196645 QKL196644:QKS196645 QAP196644:QAW196645 PQT196644:PRA196645 PGX196644:PHE196645 OXB196644:OXI196645 ONF196644:ONM196645 ODJ196644:ODQ196645 NTN196644:NTU196645 NJR196644:NJY196645 MZV196644:NAC196645 MPZ196644:MQG196645 MGD196644:MGK196645 LWH196644:LWO196645 LML196644:LMS196645 LCP196644:LCW196645 KST196644:KTA196645 KIX196644:KJE196645 JZB196644:JZI196645 JPF196644:JPM196645 JFJ196644:JFQ196645 IVN196644:IVU196645 ILR196644:ILY196645 IBV196644:ICC196645 HRZ196644:HSG196645 HID196644:HIK196645 GYH196644:GYO196645 GOL196644:GOS196645 GEP196644:GEW196645 FUT196644:FVA196645 FKX196644:FLE196645 FBB196644:FBI196645 ERF196644:ERM196645 EHJ196644:EHQ196645 DXN196644:DXU196645 DNR196644:DNY196645 DDV196644:DEC196645 CTZ196644:CUG196645 CKD196644:CKK196645 CAH196644:CAO196645 BQL196644:BQS196645 BGP196644:BGW196645 AWT196644:AXA196645 AMX196644:ANE196645 ADB196644:ADI196645 TF196644:TM196645 JJ196644:JQ196645 N196644:U196645 WVV131108:WWC131109 WLZ131108:WMG131109 WCD131108:WCK131109 VSH131108:VSO131109 VIL131108:VIS131109 UYP131108:UYW131109 UOT131108:UPA131109 UEX131108:UFE131109 TVB131108:TVI131109 TLF131108:TLM131109 TBJ131108:TBQ131109 SRN131108:SRU131109 SHR131108:SHY131109 RXV131108:RYC131109 RNZ131108:ROG131109 RED131108:REK131109 QUH131108:QUO131109 QKL131108:QKS131109 QAP131108:QAW131109 PQT131108:PRA131109 PGX131108:PHE131109 OXB131108:OXI131109 ONF131108:ONM131109 ODJ131108:ODQ131109 NTN131108:NTU131109 NJR131108:NJY131109 MZV131108:NAC131109 MPZ131108:MQG131109 MGD131108:MGK131109 LWH131108:LWO131109 LML131108:LMS131109 LCP131108:LCW131109 KST131108:KTA131109 KIX131108:KJE131109 JZB131108:JZI131109 JPF131108:JPM131109 JFJ131108:JFQ131109 IVN131108:IVU131109 ILR131108:ILY131109 IBV131108:ICC131109 HRZ131108:HSG131109 HID131108:HIK131109 GYH131108:GYO131109 GOL131108:GOS131109 GEP131108:GEW131109 FUT131108:FVA131109 FKX131108:FLE131109 FBB131108:FBI131109 ERF131108:ERM131109 EHJ131108:EHQ131109 DXN131108:DXU131109 DNR131108:DNY131109 DDV131108:DEC131109 CTZ131108:CUG131109 CKD131108:CKK131109 CAH131108:CAO131109 BQL131108:BQS131109 BGP131108:BGW131109 AWT131108:AXA131109 AMX131108:ANE131109 ADB131108:ADI131109 TF131108:TM131109 JJ131108:JQ131109 N131108:U131109 WVV65572:WWC65573 WLZ65572:WMG65573 WCD65572:WCK65573 VSH65572:VSO65573 VIL65572:VIS65573 UYP65572:UYW65573 UOT65572:UPA65573 UEX65572:UFE65573 TVB65572:TVI65573 TLF65572:TLM65573 TBJ65572:TBQ65573 SRN65572:SRU65573 SHR65572:SHY65573 RXV65572:RYC65573 RNZ65572:ROG65573 RED65572:REK65573 QUH65572:QUO65573 QKL65572:QKS65573 QAP65572:QAW65573 PQT65572:PRA65573 PGX65572:PHE65573 OXB65572:OXI65573 ONF65572:ONM65573 ODJ65572:ODQ65573 NTN65572:NTU65573 NJR65572:NJY65573 MZV65572:NAC65573 MPZ65572:MQG65573 MGD65572:MGK65573 LWH65572:LWO65573 LML65572:LMS65573 LCP65572:LCW65573 KST65572:KTA65573 KIX65572:KJE65573 JZB65572:JZI65573 JPF65572:JPM65573 JFJ65572:JFQ65573 IVN65572:IVU65573 ILR65572:ILY65573 IBV65572:ICC65573 HRZ65572:HSG65573 HID65572:HIK65573 GYH65572:GYO65573 GOL65572:GOS65573 GEP65572:GEW65573 FUT65572:FVA65573 FKX65572:FLE65573 FBB65572:FBI65573 ERF65572:ERM65573 EHJ65572:EHQ65573 DXN65572:DXU65573 DNR65572:DNY65573 DDV65572:DEC65573 CTZ65572:CUG65573 CKD65572:CKK65573 CAH65572:CAO65573 BQL65572:BQS65573 BGP65572:BGW65573 AWT65572:AXA65573 AMX65572:ANE65573 ADB65572:ADI65573 TF65572:TM65573 JJ65572:JQ65573 N65572:U65573 WVV36:WWC37 WLZ36:WMG37 WCD36:WCK37 VSH36:VSO37 VIL36:VIS37 UYP36:UYW37 UOT36:UPA37 UEX36:UFE37 TVB36:TVI37 TLF36:TLM37 TBJ36:TBQ37 SRN36:SRU37 SHR36:SHY37 RXV36:RYC37 RNZ36:ROG37 RED36:REK37 QUH36:QUO37 QKL36:QKS37 QAP36:QAW37 PQT36:PRA37 PGX36:PHE37 OXB36:OXI37 ONF36:ONM37 ODJ36:ODQ37 NTN36:NTU37 NJR36:NJY37 MZV36:NAC37 MPZ36:MQG37 MGD36:MGK37 LWH36:LWO37 LML36:LMS37 LCP36:LCW37 KST36:KTA37 KIX36:KJE37 JZB36:JZI37 JPF36:JPM37 JFJ36:JFQ37 IVN36:IVU37 ILR36:ILY37 IBV36:ICC37 HRZ36:HSG37 HID36:HIK37 GYH36:GYO37 GOL36:GOS37 GEP36:GEW37 FUT36:FVA37 FKX36:FLE37 FBB36:FBI37 ERF36:ERM37 EHJ36:EHQ37 DXN36:DXU37 DNR36:DNY37 DDV36:DEC37 CTZ36:CUG37 CKD36:CKK37 CAH36:CAO37 BQL36:BQS37 BGP36:BGW37 AWT36:AXA37 AMX36:ANE37 ADB36:ADI37 TF36:TM37 JJ36:JQ37">
      <formula1>$E$60:$E$64</formula1>
    </dataValidation>
    <dataValidation type="list" allowBlank="1" showInputMessage="1" showErrorMessage="1" sqref="AG43:AG48 WWA983082 WME983082 WCI983082 VSM983082 VIQ983082 UYU983082 UOY983082 UFC983082 TVG983082 TLK983082 TBO983082 SRS983082 SHW983082 RYA983082 ROE983082 REI983082 QUM983082 QKQ983082 QAU983082 PQY983082 PHC983082 OXG983082 ONK983082 ODO983082 NTS983082 NJW983082 NAA983082 MQE983082 MGI983082 LWM983082 LMQ983082 LCU983082 KSY983082 KJC983082 JZG983082 JPK983082 JFO983082 IVS983082 ILW983082 ICA983082 HSE983082 HII983082 GYM983082 GOQ983082 GEU983082 FUY983082 FLC983082 FBG983082 ERK983082 EHO983082 DXS983082 DNW983082 DEA983082 CUE983082 CKI983082 CAM983082 BQQ983082 BGU983082 AWY983082 ANC983082 ADG983082 TK983082 JO983082 S983082 WWA917546 WME917546 WCI917546 VSM917546 VIQ917546 UYU917546 UOY917546 UFC917546 TVG917546 TLK917546 TBO917546 SRS917546 SHW917546 RYA917546 ROE917546 REI917546 QUM917546 QKQ917546 QAU917546 PQY917546 PHC917546 OXG917546 ONK917546 ODO917546 NTS917546 NJW917546 NAA917546 MQE917546 MGI917546 LWM917546 LMQ917546 LCU917546 KSY917546 KJC917546 JZG917546 JPK917546 JFO917546 IVS917546 ILW917546 ICA917546 HSE917546 HII917546 GYM917546 GOQ917546 GEU917546 FUY917546 FLC917546 FBG917546 ERK917546 EHO917546 DXS917546 DNW917546 DEA917546 CUE917546 CKI917546 CAM917546 BQQ917546 BGU917546 AWY917546 ANC917546 ADG917546 TK917546 JO917546 S917546 WWA852010 WME852010 WCI852010 VSM852010 VIQ852010 UYU852010 UOY852010 UFC852010 TVG852010 TLK852010 TBO852010 SRS852010 SHW852010 RYA852010 ROE852010 REI852010 QUM852010 QKQ852010 QAU852010 PQY852010 PHC852010 OXG852010 ONK852010 ODO852010 NTS852010 NJW852010 NAA852010 MQE852010 MGI852010 LWM852010 LMQ852010 LCU852010 KSY852010 KJC852010 JZG852010 JPK852010 JFO852010 IVS852010 ILW852010 ICA852010 HSE852010 HII852010 GYM852010 GOQ852010 GEU852010 FUY852010 FLC852010 FBG852010 ERK852010 EHO852010 DXS852010 DNW852010 DEA852010 CUE852010 CKI852010 CAM852010 BQQ852010 BGU852010 AWY852010 ANC852010 ADG852010 TK852010 JO852010 S852010 WWA786474 WME786474 WCI786474 VSM786474 VIQ786474 UYU786474 UOY786474 UFC786474 TVG786474 TLK786474 TBO786474 SRS786474 SHW786474 RYA786474 ROE786474 REI786474 QUM786474 QKQ786474 QAU786474 PQY786474 PHC786474 OXG786474 ONK786474 ODO786474 NTS786474 NJW786474 NAA786474 MQE786474 MGI786474 LWM786474 LMQ786474 LCU786474 KSY786474 KJC786474 JZG786474 JPK786474 JFO786474 IVS786474 ILW786474 ICA786474 HSE786474 HII786474 GYM786474 GOQ786474 GEU786474 FUY786474 FLC786474 FBG786474 ERK786474 EHO786474 DXS786474 DNW786474 DEA786474 CUE786474 CKI786474 CAM786474 BQQ786474 BGU786474 AWY786474 ANC786474 ADG786474 TK786474 JO786474 S786474 WWA720938 WME720938 WCI720938 VSM720938 VIQ720938 UYU720938 UOY720938 UFC720938 TVG720938 TLK720938 TBO720938 SRS720938 SHW720938 RYA720938 ROE720938 REI720938 QUM720938 QKQ720938 QAU720938 PQY720938 PHC720938 OXG720938 ONK720938 ODO720938 NTS720938 NJW720938 NAA720938 MQE720938 MGI720938 LWM720938 LMQ720938 LCU720938 KSY720938 KJC720938 JZG720938 JPK720938 JFO720938 IVS720938 ILW720938 ICA720938 HSE720938 HII720938 GYM720938 GOQ720938 GEU720938 FUY720938 FLC720938 FBG720938 ERK720938 EHO720938 DXS720938 DNW720938 DEA720938 CUE720938 CKI720938 CAM720938 BQQ720938 BGU720938 AWY720938 ANC720938 ADG720938 TK720938 JO720938 S720938 WWA655402 WME655402 WCI655402 VSM655402 VIQ655402 UYU655402 UOY655402 UFC655402 TVG655402 TLK655402 TBO655402 SRS655402 SHW655402 RYA655402 ROE655402 REI655402 QUM655402 QKQ655402 QAU655402 PQY655402 PHC655402 OXG655402 ONK655402 ODO655402 NTS655402 NJW655402 NAA655402 MQE655402 MGI655402 LWM655402 LMQ655402 LCU655402 KSY655402 KJC655402 JZG655402 JPK655402 JFO655402 IVS655402 ILW655402 ICA655402 HSE655402 HII655402 GYM655402 GOQ655402 GEU655402 FUY655402 FLC655402 FBG655402 ERK655402 EHO655402 DXS655402 DNW655402 DEA655402 CUE655402 CKI655402 CAM655402 BQQ655402 BGU655402 AWY655402 ANC655402 ADG655402 TK655402 JO655402 S655402 WWA589866 WME589866 WCI589866 VSM589866 VIQ589866 UYU589866 UOY589866 UFC589866 TVG589866 TLK589866 TBO589866 SRS589866 SHW589866 RYA589866 ROE589866 REI589866 QUM589866 QKQ589866 QAU589866 PQY589866 PHC589866 OXG589866 ONK589866 ODO589866 NTS589866 NJW589866 NAA589866 MQE589866 MGI589866 LWM589866 LMQ589866 LCU589866 KSY589866 KJC589866 JZG589866 JPK589866 JFO589866 IVS589866 ILW589866 ICA589866 HSE589866 HII589866 GYM589866 GOQ589866 GEU589866 FUY589866 FLC589866 FBG589866 ERK589866 EHO589866 DXS589866 DNW589866 DEA589866 CUE589866 CKI589866 CAM589866 BQQ589866 BGU589866 AWY589866 ANC589866 ADG589866 TK589866 JO589866 S589866 WWA524330 WME524330 WCI524330 VSM524330 VIQ524330 UYU524330 UOY524330 UFC524330 TVG524330 TLK524330 TBO524330 SRS524330 SHW524330 RYA524330 ROE524330 REI524330 QUM524330 QKQ524330 QAU524330 PQY524330 PHC524330 OXG524330 ONK524330 ODO524330 NTS524330 NJW524330 NAA524330 MQE524330 MGI524330 LWM524330 LMQ524330 LCU524330 KSY524330 KJC524330 JZG524330 JPK524330 JFO524330 IVS524330 ILW524330 ICA524330 HSE524330 HII524330 GYM524330 GOQ524330 GEU524330 FUY524330 FLC524330 FBG524330 ERK524330 EHO524330 DXS524330 DNW524330 DEA524330 CUE524330 CKI524330 CAM524330 BQQ524330 BGU524330 AWY524330 ANC524330 ADG524330 TK524330 JO524330 S524330 WWA458794 WME458794 WCI458794 VSM458794 VIQ458794 UYU458794 UOY458794 UFC458794 TVG458794 TLK458794 TBO458794 SRS458794 SHW458794 RYA458794 ROE458794 REI458794 QUM458794 QKQ458794 QAU458794 PQY458794 PHC458794 OXG458794 ONK458794 ODO458794 NTS458794 NJW458794 NAA458794 MQE458794 MGI458794 LWM458794 LMQ458794 LCU458794 KSY458794 KJC458794 JZG458794 JPK458794 JFO458794 IVS458794 ILW458794 ICA458794 HSE458794 HII458794 GYM458794 GOQ458794 GEU458794 FUY458794 FLC458794 FBG458794 ERK458794 EHO458794 DXS458794 DNW458794 DEA458794 CUE458794 CKI458794 CAM458794 BQQ458794 BGU458794 AWY458794 ANC458794 ADG458794 TK458794 JO458794 S458794 WWA393258 WME393258 WCI393258 VSM393258 VIQ393258 UYU393258 UOY393258 UFC393258 TVG393258 TLK393258 TBO393258 SRS393258 SHW393258 RYA393258 ROE393258 REI393258 QUM393258 QKQ393258 QAU393258 PQY393258 PHC393258 OXG393258 ONK393258 ODO393258 NTS393258 NJW393258 NAA393258 MQE393258 MGI393258 LWM393258 LMQ393258 LCU393258 KSY393258 KJC393258 JZG393258 JPK393258 JFO393258 IVS393258 ILW393258 ICA393258 HSE393258 HII393258 GYM393258 GOQ393258 GEU393258 FUY393258 FLC393258 FBG393258 ERK393258 EHO393258 DXS393258 DNW393258 DEA393258 CUE393258 CKI393258 CAM393258 BQQ393258 BGU393258 AWY393258 ANC393258 ADG393258 TK393258 JO393258 S393258 WWA327722 WME327722 WCI327722 VSM327722 VIQ327722 UYU327722 UOY327722 UFC327722 TVG327722 TLK327722 TBO327722 SRS327722 SHW327722 RYA327722 ROE327722 REI327722 QUM327722 QKQ327722 QAU327722 PQY327722 PHC327722 OXG327722 ONK327722 ODO327722 NTS327722 NJW327722 NAA327722 MQE327722 MGI327722 LWM327722 LMQ327722 LCU327722 KSY327722 KJC327722 JZG327722 JPK327722 JFO327722 IVS327722 ILW327722 ICA327722 HSE327722 HII327722 GYM327722 GOQ327722 GEU327722 FUY327722 FLC327722 FBG327722 ERK327722 EHO327722 DXS327722 DNW327722 DEA327722 CUE327722 CKI327722 CAM327722 BQQ327722 BGU327722 AWY327722 ANC327722 ADG327722 TK327722 JO327722 S327722 WWA262186 WME262186 WCI262186 VSM262186 VIQ262186 UYU262186 UOY262186 UFC262186 TVG262186 TLK262186 TBO262186 SRS262186 SHW262186 RYA262186 ROE262186 REI262186 QUM262186 QKQ262186 QAU262186 PQY262186 PHC262186 OXG262186 ONK262186 ODO262186 NTS262186 NJW262186 NAA262186 MQE262186 MGI262186 LWM262186 LMQ262186 LCU262186 KSY262186 KJC262186 JZG262186 JPK262186 JFO262186 IVS262186 ILW262186 ICA262186 HSE262186 HII262186 GYM262186 GOQ262186 GEU262186 FUY262186 FLC262186 FBG262186 ERK262186 EHO262186 DXS262186 DNW262186 DEA262186 CUE262186 CKI262186 CAM262186 BQQ262186 BGU262186 AWY262186 ANC262186 ADG262186 TK262186 JO262186 S262186 WWA196650 WME196650 WCI196650 VSM196650 VIQ196650 UYU196650 UOY196650 UFC196650 TVG196650 TLK196650 TBO196650 SRS196650 SHW196650 RYA196650 ROE196650 REI196650 QUM196650 QKQ196650 QAU196650 PQY196650 PHC196650 OXG196650 ONK196650 ODO196650 NTS196650 NJW196650 NAA196650 MQE196650 MGI196650 LWM196650 LMQ196650 LCU196650 KSY196650 KJC196650 JZG196650 JPK196650 JFO196650 IVS196650 ILW196650 ICA196650 HSE196650 HII196650 GYM196650 GOQ196650 GEU196650 FUY196650 FLC196650 FBG196650 ERK196650 EHO196650 DXS196650 DNW196650 DEA196650 CUE196650 CKI196650 CAM196650 BQQ196650 BGU196650 AWY196650 ANC196650 ADG196650 TK196650 JO196650 S196650 WWA131114 WME131114 WCI131114 VSM131114 VIQ131114 UYU131114 UOY131114 UFC131114 TVG131114 TLK131114 TBO131114 SRS131114 SHW131114 RYA131114 ROE131114 REI131114 QUM131114 QKQ131114 QAU131114 PQY131114 PHC131114 OXG131114 ONK131114 ODO131114 NTS131114 NJW131114 NAA131114 MQE131114 MGI131114 LWM131114 LMQ131114 LCU131114 KSY131114 KJC131114 JZG131114 JPK131114 JFO131114 IVS131114 ILW131114 ICA131114 HSE131114 HII131114 GYM131114 GOQ131114 GEU131114 FUY131114 FLC131114 FBG131114 ERK131114 EHO131114 DXS131114 DNW131114 DEA131114 CUE131114 CKI131114 CAM131114 BQQ131114 BGU131114 AWY131114 ANC131114 ADG131114 TK131114 JO131114 S131114 WWA65578 WME65578 WCI65578 VSM65578 VIQ65578 UYU65578 UOY65578 UFC65578 TVG65578 TLK65578 TBO65578 SRS65578 SHW65578 RYA65578 ROE65578 REI65578 QUM65578 QKQ65578 QAU65578 PQY65578 PHC65578 OXG65578 ONK65578 ODO65578 NTS65578 NJW65578 NAA65578 MQE65578 MGI65578 LWM65578 LMQ65578 LCU65578 KSY65578 KJC65578 JZG65578 JPK65578 JFO65578 IVS65578 ILW65578 ICA65578 HSE65578 HII65578 GYM65578 GOQ65578 GEU65578 FUY65578 FLC65578 FBG65578 ERK65578 EHO65578 DXS65578 DNW65578 DEA65578 CUE65578 CKI65578 CAM65578 BQQ65578 BGU65578 AWY65578 ANC65578 ADG65578 TK65578 JO65578 S65578 WWA42 WME42 WCI42 VSM42 VIQ42 UYU42 UOY42 UFC42 TVG42 TLK42 TBO42 SRS42 SHW42 RYA42 ROE42 REI42 QUM42 QKQ42 QAU42 PQY42 PHC42 OXG42 ONK42 ODO42 NTS42 NJW42 NAA42 MQE42 MGI42 LWM42 LMQ42 LCU42 KSY42 KJC42 JZG42 JPK42 JFO42 IVS42 ILW42 ICA42 HSE42 HII42 GYM42 GOQ42 GEU42 FUY42 FLC42 FBG42 ERK42 EHO42 DXS42 DNW42 DEA42 CUE42 CKI42 CAM42 BQQ42 BGU42 AWY42 ANC42 ADG42 TK42 JO42 S42 WWO983083:WWO983088 WMS983083:WMS983088 WCW983083:WCW983088 VTA983083:VTA983088 VJE983083:VJE983088 UZI983083:UZI983088 UPM983083:UPM983088 UFQ983083:UFQ983088 TVU983083:TVU983088 TLY983083:TLY983088 TCC983083:TCC983088 SSG983083:SSG983088 SIK983083:SIK983088 RYO983083:RYO983088 ROS983083:ROS983088 REW983083:REW983088 QVA983083:QVA983088 QLE983083:QLE983088 QBI983083:QBI983088 PRM983083:PRM983088 PHQ983083:PHQ983088 OXU983083:OXU983088 ONY983083:ONY983088 OEC983083:OEC983088 NUG983083:NUG983088 NKK983083:NKK983088 NAO983083:NAO983088 MQS983083:MQS983088 MGW983083:MGW983088 LXA983083:LXA983088 LNE983083:LNE983088 LDI983083:LDI983088 KTM983083:KTM983088 KJQ983083:KJQ983088 JZU983083:JZU983088 JPY983083:JPY983088 JGC983083:JGC983088 IWG983083:IWG983088 IMK983083:IMK983088 ICO983083:ICO983088 HSS983083:HSS983088 HIW983083:HIW983088 GZA983083:GZA983088 GPE983083:GPE983088 GFI983083:GFI983088 FVM983083:FVM983088 FLQ983083:FLQ983088 FBU983083:FBU983088 ERY983083:ERY983088 EIC983083:EIC983088 DYG983083:DYG983088 DOK983083:DOK983088 DEO983083:DEO983088 CUS983083:CUS983088 CKW983083:CKW983088 CBA983083:CBA983088 BRE983083:BRE983088 BHI983083:BHI983088 AXM983083:AXM983088 ANQ983083:ANQ983088 ADU983083:ADU983088 TY983083:TY983088 KC983083:KC983088 AG983083:AG983088 WWO917547:WWO917552 WMS917547:WMS917552 WCW917547:WCW917552 VTA917547:VTA917552 VJE917547:VJE917552 UZI917547:UZI917552 UPM917547:UPM917552 UFQ917547:UFQ917552 TVU917547:TVU917552 TLY917547:TLY917552 TCC917547:TCC917552 SSG917547:SSG917552 SIK917547:SIK917552 RYO917547:RYO917552 ROS917547:ROS917552 REW917547:REW917552 QVA917547:QVA917552 QLE917547:QLE917552 QBI917547:QBI917552 PRM917547:PRM917552 PHQ917547:PHQ917552 OXU917547:OXU917552 ONY917547:ONY917552 OEC917547:OEC917552 NUG917547:NUG917552 NKK917547:NKK917552 NAO917547:NAO917552 MQS917547:MQS917552 MGW917547:MGW917552 LXA917547:LXA917552 LNE917547:LNE917552 LDI917547:LDI917552 KTM917547:KTM917552 KJQ917547:KJQ917552 JZU917547:JZU917552 JPY917547:JPY917552 JGC917547:JGC917552 IWG917547:IWG917552 IMK917547:IMK917552 ICO917547:ICO917552 HSS917547:HSS917552 HIW917547:HIW917552 GZA917547:GZA917552 GPE917547:GPE917552 GFI917547:GFI917552 FVM917547:FVM917552 FLQ917547:FLQ917552 FBU917547:FBU917552 ERY917547:ERY917552 EIC917547:EIC917552 DYG917547:DYG917552 DOK917547:DOK917552 DEO917547:DEO917552 CUS917547:CUS917552 CKW917547:CKW917552 CBA917547:CBA917552 BRE917547:BRE917552 BHI917547:BHI917552 AXM917547:AXM917552 ANQ917547:ANQ917552 ADU917547:ADU917552 TY917547:TY917552 KC917547:KC917552 AG917547:AG917552 WWO852011:WWO852016 WMS852011:WMS852016 WCW852011:WCW852016 VTA852011:VTA852016 VJE852011:VJE852016 UZI852011:UZI852016 UPM852011:UPM852016 UFQ852011:UFQ852016 TVU852011:TVU852016 TLY852011:TLY852016 TCC852011:TCC852016 SSG852011:SSG852016 SIK852011:SIK852016 RYO852011:RYO852016 ROS852011:ROS852016 REW852011:REW852016 QVA852011:QVA852016 QLE852011:QLE852016 QBI852011:QBI852016 PRM852011:PRM852016 PHQ852011:PHQ852016 OXU852011:OXU852016 ONY852011:ONY852016 OEC852011:OEC852016 NUG852011:NUG852016 NKK852011:NKK852016 NAO852011:NAO852016 MQS852011:MQS852016 MGW852011:MGW852016 LXA852011:LXA852016 LNE852011:LNE852016 LDI852011:LDI852016 KTM852011:KTM852016 KJQ852011:KJQ852016 JZU852011:JZU852016 JPY852011:JPY852016 JGC852011:JGC852016 IWG852011:IWG852016 IMK852011:IMK852016 ICO852011:ICO852016 HSS852011:HSS852016 HIW852011:HIW852016 GZA852011:GZA852016 GPE852011:GPE852016 GFI852011:GFI852016 FVM852011:FVM852016 FLQ852011:FLQ852016 FBU852011:FBU852016 ERY852011:ERY852016 EIC852011:EIC852016 DYG852011:DYG852016 DOK852011:DOK852016 DEO852011:DEO852016 CUS852011:CUS852016 CKW852011:CKW852016 CBA852011:CBA852016 BRE852011:BRE852016 BHI852011:BHI852016 AXM852011:AXM852016 ANQ852011:ANQ852016 ADU852011:ADU852016 TY852011:TY852016 KC852011:KC852016 AG852011:AG852016 WWO786475:WWO786480 WMS786475:WMS786480 WCW786475:WCW786480 VTA786475:VTA786480 VJE786475:VJE786480 UZI786475:UZI786480 UPM786475:UPM786480 UFQ786475:UFQ786480 TVU786475:TVU786480 TLY786475:TLY786480 TCC786475:TCC786480 SSG786475:SSG786480 SIK786475:SIK786480 RYO786475:RYO786480 ROS786475:ROS786480 REW786475:REW786480 QVA786475:QVA786480 QLE786475:QLE786480 QBI786475:QBI786480 PRM786475:PRM786480 PHQ786475:PHQ786480 OXU786475:OXU786480 ONY786475:ONY786480 OEC786475:OEC786480 NUG786475:NUG786480 NKK786475:NKK786480 NAO786475:NAO786480 MQS786475:MQS786480 MGW786475:MGW786480 LXA786475:LXA786480 LNE786475:LNE786480 LDI786475:LDI786480 KTM786475:KTM786480 KJQ786475:KJQ786480 JZU786475:JZU786480 JPY786475:JPY786480 JGC786475:JGC786480 IWG786475:IWG786480 IMK786475:IMK786480 ICO786475:ICO786480 HSS786475:HSS786480 HIW786475:HIW786480 GZA786475:GZA786480 GPE786475:GPE786480 GFI786475:GFI786480 FVM786475:FVM786480 FLQ786475:FLQ786480 FBU786475:FBU786480 ERY786475:ERY786480 EIC786475:EIC786480 DYG786475:DYG786480 DOK786475:DOK786480 DEO786475:DEO786480 CUS786475:CUS786480 CKW786475:CKW786480 CBA786475:CBA786480 BRE786475:BRE786480 BHI786475:BHI786480 AXM786475:AXM786480 ANQ786475:ANQ786480 ADU786475:ADU786480 TY786475:TY786480 KC786475:KC786480 AG786475:AG786480 WWO720939:WWO720944 WMS720939:WMS720944 WCW720939:WCW720944 VTA720939:VTA720944 VJE720939:VJE720944 UZI720939:UZI720944 UPM720939:UPM720944 UFQ720939:UFQ720944 TVU720939:TVU720944 TLY720939:TLY720944 TCC720939:TCC720944 SSG720939:SSG720944 SIK720939:SIK720944 RYO720939:RYO720944 ROS720939:ROS720944 REW720939:REW720944 QVA720939:QVA720944 QLE720939:QLE720944 QBI720939:QBI720944 PRM720939:PRM720944 PHQ720939:PHQ720944 OXU720939:OXU720944 ONY720939:ONY720944 OEC720939:OEC720944 NUG720939:NUG720944 NKK720939:NKK720944 NAO720939:NAO720944 MQS720939:MQS720944 MGW720939:MGW720944 LXA720939:LXA720944 LNE720939:LNE720944 LDI720939:LDI720944 KTM720939:KTM720944 KJQ720939:KJQ720944 JZU720939:JZU720944 JPY720939:JPY720944 JGC720939:JGC720944 IWG720939:IWG720944 IMK720939:IMK720944 ICO720939:ICO720944 HSS720939:HSS720944 HIW720939:HIW720944 GZA720939:GZA720944 GPE720939:GPE720944 GFI720939:GFI720944 FVM720939:FVM720944 FLQ720939:FLQ720944 FBU720939:FBU720944 ERY720939:ERY720944 EIC720939:EIC720944 DYG720939:DYG720944 DOK720939:DOK720944 DEO720939:DEO720944 CUS720939:CUS720944 CKW720939:CKW720944 CBA720939:CBA720944 BRE720939:BRE720944 BHI720939:BHI720944 AXM720939:AXM720944 ANQ720939:ANQ720944 ADU720939:ADU720944 TY720939:TY720944 KC720939:KC720944 AG720939:AG720944 WWO655403:WWO655408 WMS655403:WMS655408 WCW655403:WCW655408 VTA655403:VTA655408 VJE655403:VJE655408 UZI655403:UZI655408 UPM655403:UPM655408 UFQ655403:UFQ655408 TVU655403:TVU655408 TLY655403:TLY655408 TCC655403:TCC655408 SSG655403:SSG655408 SIK655403:SIK655408 RYO655403:RYO655408 ROS655403:ROS655408 REW655403:REW655408 QVA655403:QVA655408 QLE655403:QLE655408 QBI655403:QBI655408 PRM655403:PRM655408 PHQ655403:PHQ655408 OXU655403:OXU655408 ONY655403:ONY655408 OEC655403:OEC655408 NUG655403:NUG655408 NKK655403:NKK655408 NAO655403:NAO655408 MQS655403:MQS655408 MGW655403:MGW655408 LXA655403:LXA655408 LNE655403:LNE655408 LDI655403:LDI655408 KTM655403:KTM655408 KJQ655403:KJQ655408 JZU655403:JZU655408 JPY655403:JPY655408 JGC655403:JGC655408 IWG655403:IWG655408 IMK655403:IMK655408 ICO655403:ICO655408 HSS655403:HSS655408 HIW655403:HIW655408 GZA655403:GZA655408 GPE655403:GPE655408 GFI655403:GFI655408 FVM655403:FVM655408 FLQ655403:FLQ655408 FBU655403:FBU655408 ERY655403:ERY655408 EIC655403:EIC655408 DYG655403:DYG655408 DOK655403:DOK655408 DEO655403:DEO655408 CUS655403:CUS655408 CKW655403:CKW655408 CBA655403:CBA655408 BRE655403:BRE655408 BHI655403:BHI655408 AXM655403:AXM655408 ANQ655403:ANQ655408 ADU655403:ADU655408 TY655403:TY655408 KC655403:KC655408 AG655403:AG655408 WWO589867:WWO589872 WMS589867:WMS589872 WCW589867:WCW589872 VTA589867:VTA589872 VJE589867:VJE589872 UZI589867:UZI589872 UPM589867:UPM589872 UFQ589867:UFQ589872 TVU589867:TVU589872 TLY589867:TLY589872 TCC589867:TCC589872 SSG589867:SSG589872 SIK589867:SIK589872 RYO589867:RYO589872 ROS589867:ROS589872 REW589867:REW589872 QVA589867:QVA589872 QLE589867:QLE589872 QBI589867:QBI589872 PRM589867:PRM589872 PHQ589867:PHQ589872 OXU589867:OXU589872 ONY589867:ONY589872 OEC589867:OEC589872 NUG589867:NUG589872 NKK589867:NKK589872 NAO589867:NAO589872 MQS589867:MQS589872 MGW589867:MGW589872 LXA589867:LXA589872 LNE589867:LNE589872 LDI589867:LDI589872 KTM589867:KTM589872 KJQ589867:KJQ589872 JZU589867:JZU589872 JPY589867:JPY589872 JGC589867:JGC589872 IWG589867:IWG589872 IMK589867:IMK589872 ICO589867:ICO589872 HSS589867:HSS589872 HIW589867:HIW589872 GZA589867:GZA589872 GPE589867:GPE589872 GFI589867:GFI589872 FVM589867:FVM589872 FLQ589867:FLQ589872 FBU589867:FBU589872 ERY589867:ERY589872 EIC589867:EIC589872 DYG589867:DYG589872 DOK589867:DOK589872 DEO589867:DEO589872 CUS589867:CUS589872 CKW589867:CKW589872 CBA589867:CBA589872 BRE589867:BRE589872 BHI589867:BHI589872 AXM589867:AXM589872 ANQ589867:ANQ589872 ADU589867:ADU589872 TY589867:TY589872 KC589867:KC589872 AG589867:AG589872 WWO524331:WWO524336 WMS524331:WMS524336 WCW524331:WCW524336 VTA524331:VTA524336 VJE524331:VJE524336 UZI524331:UZI524336 UPM524331:UPM524336 UFQ524331:UFQ524336 TVU524331:TVU524336 TLY524331:TLY524336 TCC524331:TCC524336 SSG524331:SSG524336 SIK524331:SIK524336 RYO524331:RYO524336 ROS524331:ROS524336 REW524331:REW524336 QVA524331:QVA524336 QLE524331:QLE524336 QBI524331:QBI524336 PRM524331:PRM524336 PHQ524331:PHQ524336 OXU524331:OXU524336 ONY524331:ONY524336 OEC524331:OEC524336 NUG524331:NUG524336 NKK524331:NKK524336 NAO524331:NAO524336 MQS524331:MQS524336 MGW524331:MGW524336 LXA524331:LXA524336 LNE524331:LNE524336 LDI524331:LDI524336 KTM524331:KTM524336 KJQ524331:KJQ524336 JZU524331:JZU524336 JPY524331:JPY524336 JGC524331:JGC524336 IWG524331:IWG524336 IMK524331:IMK524336 ICO524331:ICO524336 HSS524331:HSS524336 HIW524331:HIW524336 GZA524331:GZA524336 GPE524331:GPE524336 GFI524331:GFI524336 FVM524331:FVM524336 FLQ524331:FLQ524336 FBU524331:FBU524336 ERY524331:ERY524336 EIC524331:EIC524336 DYG524331:DYG524336 DOK524331:DOK524336 DEO524331:DEO524336 CUS524331:CUS524336 CKW524331:CKW524336 CBA524331:CBA524336 BRE524331:BRE524336 BHI524331:BHI524336 AXM524331:AXM524336 ANQ524331:ANQ524336 ADU524331:ADU524336 TY524331:TY524336 KC524331:KC524336 AG524331:AG524336 WWO458795:WWO458800 WMS458795:WMS458800 WCW458795:WCW458800 VTA458795:VTA458800 VJE458795:VJE458800 UZI458795:UZI458800 UPM458795:UPM458800 UFQ458795:UFQ458800 TVU458795:TVU458800 TLY458795:TLY458800 TCC458795:TCC458800 SSG458795:SSG458800 SIK458795:SIK458800 RYO458795:RYO458800 ROS458795:ROS458800 REW458795:REW458800 QVA458795:QVA458800 QLE458795:QLE458800 QBI458795:QBI458800 PRM458795:PRM458800 PHQ458795:PHQ458800 OXU458795:OXU458800 ONY458795:ONY458800 OEC458795:OEC458800 NUG458795:NUG458800 NKK458795:NKK458800 NAO458795:NAO458800 MQS458795:MQS458800 MGW458795:MGW458800 LXA458795:LXA458800 LNE458795:LNE458800 LDI458795:LDI458800 KTM458795:KTM458800 KJQ458795:KJQ458800 JZU458795:JZU458800 JPY458795:JPY458800 JGC458795:JGC458800 IWG458795:IWG458800 IMK458795:IMK458800 ICO458795:ICO458800 HSS458795:HSS458800 HIW458795:HIW458800 GZA458795:GZA458800 GPE458795:GPE458800 GFI458795:GFI458800 FVM458795:FVM458800 FLQ458795:FLQ458800 FBU458795:FBU458800 ERY458795:ERY458800 EIC458795:EIC458800 DYG458795:DYG458800 DOK458795:DOK458800 DEO458795:DEO458800 CUS458795:CUS458800 CKW458795:CKW458800 CBA458795:CBA458800 BRE458795:BRE458800 BHI458795:BHI458800 AXM458795:AXM458800 ANQ458795:ANQ458800 ADU458795:ADU458800 TY458795:TY458800 KC458795:KC458800 AG458795:AG458800 WWO393259:WWO393264 WMS393259:WMS393264 WCW393259:WCW393264 VTA393259:VTA393264 VJE393259:VJE393264 UZI393259:UZI393264 UPM393259:UPM393264 UFQ393259:UFQ393264 TVU393259:TVU393264 TLY393259:TLY393264 TCC393259:TCC393264 SSG393259:SSG393264 SIK393259:SIK393264 RYO393259:RYO393264 ROS393259:ROS393264 REW393259:REW393264 QVA393259:QVA393264 QLE393259:QLE393264 QBI393259:QBI393264 PRM393259:PRM393264 PHQ393259:PHQ393264 OXU393259:OXU393264 ONY393259:ONY393264 OEC393259:OEC393264 NUG393259:NUG393264 NKK393259:NKK393264 NAO393259:NAO393264 MQS393259:MQS393264 MGW393259:MGW393264 LXA393259:LXA393264 LNE393259:LNE393264 LDI393259:LDI393264 KTM393259:KTM393264 KJQ393259:KJQ393264 JZU393259:JZU393264 JPY393259:JPY393264 JGC393259:JGC393264 IWG393259:IWG393264 IMK393259:IMK393264 ICO393259:ICO393264 HSS393259:HSS393264 HIW393259:HIW393264 GZA393259:GZA393264 GPE393259:GPE393264 GFI393259:GFI393264 FVM393259:FVM393264 FLQ393259:FLQ393264 FBU393259:FBU393264 ERY393259:ERY393264 EIC393259:EIC393264 DYG393259:DYG393264 DOK393259:DOK393264 DEO393259:DEO393264 CUS393259:CUS393264 CKW393259:CKW393264 CBA393259:CBA393264 BRE393259:BRE393264 BHI393259:BHI393264 AXM393259:AXM393264 ANQ393259:ANQ393264 ADU393259:ADU393264 TY393259:TY393264 KC393259:KC393264 AG393259:AG393264 WWO327723:WWO327728 WMS327723:WMS327728 WCW327723:WCW327728 VTA327723:VTA327728 VJE327723:VJE327728 UZI327723:UZI327728 UPM327723:UPM327728 UFQ327723:UFQ327728 TVU327723:TVU327728 TLY327723:TLY327728 TCC327723:TCC327728 SSG327723:SSG327728 SIK327723:SIK327728 RYO327723:RYO327728 ROS327723:ROS327728 REW327723:REW327728 QVA327723:QVA327728 QLE327723:QLE327728 QBI327723:QBI327728 PRM327723:PRM327728 PHQ327723:PHQ327728 OXU327723:OXU327728 ONY327723:ONY327728 OEC327723:OEC327728 NUG327723:NUG327728 NKK327723:NKK327728 NAO327723:NAO327728 MQS327723:MQS327728 MGW327723:MGW327728 LXA327723:LXA327728 LNE327723:LNE327728 LDI327723:LDI327728 KTM327723:KTM327728 KJQ327723:KJQ327728 JZU327723:JZU327728 JPY327723:JPY327728 JGC327723:JGC327728 IWG327723:IWG327728 IMK327723:IMK327728 ICO327723:ICO327728 HSS327723:HSS327728 HIW327723:HIW327728 GZA327723:GZA327728 GPE327723:GPE327728 GFI327723:GFI327728 FVM327723:FVM327728 FLQ327723:FLQ327728 FBU327723:FBU327728 ERY327723:ERY327728 EIC327723:EIC327728 DYG327723:DYG327728 DOK327723:DOK327728 DEO327723:DEO327728 CUS327723:CUS327728 CKW327723:CKW327728 CBA327723:CBA327728 BRE327723:BRE327728 BHI327723:BHI327728 AXM327723:AXM327728 ANQ327723:ANQ327728 ADU327723:ADU327728 TY327723:TY327728 KC327723:KC327728 AG327723:AG327728 WWO262187:WWO262192 WMS262187:WMS262192 WCW262187:WCW262192 VTA262187:VTA262192 VJE262187:VJE262192 UZI262187:UZI262192 UPM262187:UPM262192 UFQ262187:UFQ262192 TVU262187:TVU262192 TLY262187:TLY262192 TCC262187:TCC262192 SSG262187:SSG262192 SIK262187:SIK262192 RYO262187:RYO262192 ROS262187:ROS262192 REW262187:REW262192 QVA262187:QVA262192 QLE262187:QLE262192 QBI262187:QBI262192 PRM262187:PRM262192 PHQ262187:PHQ262192 OXU262187:OXU262192 ONY262187:ONY262192 OEC262187:OEC262192 NUG262187:NUG262192 NKK262187:NKK262192 NAO262187:NAO262192 MQS262187:MQS262192 MGW262187:MGW262192 LXA262187:LXA262192 LNE262187:LNE262192 LDI262187:LDI262192 KTM262187:KTM262192 KJQ262187:KJQ262192 JZU262187:JZU262192 JPY262187:JPY262192 JGC262187:JGC262192 IWG262187:IWG262192 IMK262187:IMK262192 ICO262187:ICO262192 HSS262187:HSS262192 HIW262187:HIW262192 GZA262187:GZA262192 GPE262187:GPE262192 GFI262187:GFI262192 FVM262187:FVM262192 FLQ262187:FLQ262192 FBU262187:FBU262192 ERY262187:ERY262192 EIC262187:EIC262192 DYG262187:DYG262192 DOK262187:DOK262192 DEO262187:DEO262192 CUS262187:CUS262192 CKW262187:CKW262192 CBA262187:CBA262192 BRE262187:BRE262192 BHI262187:BHI262192 AXM262187:AXM262192 ANQ262187:ANQ262192 ADU262187:ADU262192 TY262187:TY262192 KC262187:KC262192 AG262187:AG262192 WWO196651:WWO196656 WMS196651:WMS196656 WCW196651:WCW196656 VTA196651:VTA196656 VJE196651:VJE196656 UZI196651:UZI196656 UPM196651:UPM196656 UFQ196651:UFQ196656 TVU196651:TVU196656 TLY196651:TLY196656 TCC196651:TCC196656 SSG196651:SSG196656 SIK196651:SIK196656 RYO196651:RYO196656 ROS196651:ROS196656 REW196651:REW196656 QVA196651:QVA196656 QLE196651:QLE196656 QBI196651:QBI196656 PRM196651:PRM196656 PHQ196651:PHQ196656 OXU196651:OXU196656 ONY196651:ONY196656 OEC196651:OEC196656 NUG196651:NUG196656 NKK196651:NKK196656 NAO196651:NAO196656 MQS196651:MQS196656 MGW196651:MGW196656 LXA196651:LXA196656 LNE196651:LNE196656 LDI196651:LDI196656 KTM196651:KTM196656 KJQ196651:KJQ196656 JZU196651:JZU196656 JPY196651:JPY196656 JGC196651:JGC196656 IWG196651:IWG196656 IMK196651:IMK196656 ICO196651:ICO196656 HSS196651:HSS196656 HIW196651:HIW196656 GZA196651:GZA196656 GPE196651:GPE196656 GFI196651:GFI196656 FVM196651:FVM196656 FLQ196651:FLQ196656 FBU196651:FBU196656 ERY196651:ERY196656 EIC196651:EIC196656 DYG196651:DYG196656 DOK196651:DOK196656 DEO196651:DEO196656 CUS196651:CUS196656 CKW196651:CKW196656 CBA196651:CBA196656 BRE196651:BRE196656 BHI196651:BHI196656 AXM196651:AXM196656 ANQ196651:ANQ196656 ADU196651:ADU196656 TY196651:TY196656 KC196651:KC196656 AG196651:AG196656 WWO131115:WWO131120 WMS131115:WMS131120 WCW131115:WCW131120 VTA131115:VTA131120 VJE131115:VJE131120 UZI131115:UZI131120 UPM131115:UPM131120 UFQ131115:UFQ131120 TVU131115:TVU131120 TLY131115:TLY131120 TCC131115:TCC131120 SSG131115:SSG131120 SIK131115:SIK131120 RYO131115:RYO131120 ROS131115:ROS131120 REW131115:REW131120 QVA131115:QVA131120 QLE131115:QLE131120 QBI131115:QBI131120 PRM131115:PRM131120 PHQ131115:PHQ131120 OXU131115:OXU131120 ONY131115:ONY131120 OEC131115:OEC131120 NUG131115:NUG131120 NKK131115:NKK131120 NAO131115:NAO131120 MQS131115:MQS131120 MGW131115:MGW131120 LXA131115:LXA131120 LNE131115:LNE131120 LDI131115:LDI131120 KTM131115:KTM131120 KJQ131115:KJQ131120 JZU131115:JZU131120 JPY131115:JPY131120 JGC131115:JGC131120 IWG131115:IWG131120 IMK131115:IMK131120 ICO131115:ICO131120 HSS131115:HSS131120 HIW131115:HIW131120 GZA131115:GZA131120 GPE131115:GPE131120 GFI131115:GFI131120 FVM131115:FVM131120 FLQ131115:FLQ131120 FBU131115:FBU131120 ERY131115:ERY131120 EIC131115:EIC131120 DYG131115:DYG131120 DOK131115:DOK131120 DEO131115:DEO131120 CUS131115:CUS131120 CKW131115:CKW131120 CBA131115:CBA131120 BRE131115:BRE131120 BHI131115:BHI131120 AXM131115:AXM131120 ANQ131115:ANQ131120 ADU131115:ADU131120 TY131115:TY131120 KC131115:KC131120 AG131115:AG131120 WWO65579:WWO65584 WMS65579:WMS65584 WCW65579:WCW65584 VTA65579:VTA65584 VJE65579:VJE65584 UZI65579:UZI65584 UPM65579:UPM65584 UFQ65579:UFQ65584 TVU65579:TVU65584 TLY65579:TLY65584 TCC65579:TCC65584 SSG65579:SSG65584 SIK65579:SIK65584 RYO65579:RYO65584 ROS65579:ROS65584 REW65579:REW65584 QVA65579:QVA65584 QLE65579:QLE65584 QBI65579:QBI65584 PRM65579:PRM65584 PHQ65579:PHQ65584 OXU65579:OXU65584 ONY65579:ONY65584 OEC65579:OEC65584 NUG65579:NUG65584 NKK65579:NKK65584 NAO65579:NAO65584 MQS65579:MQS65584 MGW65579:MGW65584 LXA65579:LXA65584 LNE65579:LNE65584 LDI65579:LDI65584 KTM65579:KTM65584 KJQ65579:KJQ65584 JZU65579:JZU65584 JPY65579:JPY65584 JGC65579:JGC65584 IWG65579:IWG65584 IMK65579:IMK65584 ICO65579:ICO65584 HSS65579:HSS65584 HIW65579:HIW65584 GZA65579:GZA65584 GPE65579:GPE65584 GFI65579:GFI65584 FVM65579:FVM65584 FLQ65579:FLQ65584 FBU65579:FBU65584 ERY65579:ERY65584 EIC65579:EIC65584 DYG65579:DYG65584 DOK65579:DOK65584 DEO65579:DEO65584 CUS65579:CUS65584 CKW65579:CKW65584 CBA65579:CBA65584 BRE65579:BRE65584 BHI65579:BHI65584 AXM65579:AXM65584 ANQ65579:ANQ65584 ADU65579:ADU65584 TY65579:TY65584 KC65579:KC65584 AG65579:AG65584 WWO43:WWO48 WMS43:WMS48 WCW43:WCW48 VTA43:VTA48 VJE43:VJE48 UZI43:UZI48 UPM43:UPM48 UFQ43:UFQ48 TVU43:TVU48 TLY43:TLY48 TCC43:TCC48 SSG43:SSG48 SIK43:SIK48 RYO43:RYO48 ROS43:ROS48 REW43:REW48 QVA43:QVA48 QLE43:QLE48 QBI43:QBI48 PRM43:PRM48 PHQ43:PHQ48 OXU43:OXU48 ONY43:ONY48 OEC43:OEC48 NUG43:NUG48 NKK43:NKK48 NAO43:NAO48 MQS43:MQS48 MGW43:MGW48 LXA43:LXA48 LNE43:LNE48 LDI43:LDI48 KTM43:KTM48 KJQ43:KJQ48 JZU43:JZU48 JPY43:JPY48 JGC43:JGC48 IWG43:IWG48 IMK43:IMK48 ICO43:ICO48 HSS43:HSS48 HIW43:HIW48 GZA43:GZA48 GPE43:GPE48 GFI43:GFI48 FVM43:FVM48 FLQ43:FLQ48 FBU43:FBU48 ERY43:ERY48 EIC43:EIC48 DYG43:DYG48 DOK43:DOK48 DEO43:DEO48 CUS43:CUS48 CKW43:CKW48 CBA43:CBA48 BRE43:BRE48 BHI43:BHI48 AXM43:AXM48 ANQ43:ANQ48 ADU43:ADU48 TY43:TY48 KC43:KC48">
      <formula1>$I$60:$I$71</formula1>
    </dataValidation>
    <dataValidation type="list" allowBlank="1" showInputMessage="1" showErrorMessage="1" sqref="V22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559 JR65559 TN65559 ADJ65559 ANF65559 AXB65559 BGX65559 BQT65559 CAP65559 CKL65559 CUH65559 DED65559 DNZ65559 DXV65559 EHR65559 ERN65559 FBJ65559 FLF65559 FVB65559 GEX65559 GOT65559 GYP65559 HIL65559 HSH65559 ICD65559 ILZ65559 IVV65559 JFR65559 JPN65559 JZJ65559 KJF65559 KTB65559 LCX65559 LMT65559 LWP65559 MGL65559 MQH65559 NAD65559 NJZ65559 NTV65559 ODR65559 ONN65559 OXJ65559 PHF65559 PRB65559 QAX65559 QKT65559 QUP65559 REL65559 ROH65559 RYD65559 SHZ65559 SRV65559 TBR65559 TLN65559 TVJ65559 UFF65559 UPB65559 UYX65559 VIT65559 VSP65559 WCL65559 WMH65559 WWD65559 V131095 JR131095 TN131095 ADJ131095 ANF131095 AXB131095 BGX131095 BQT131095 CAP131095 CKL131095 CUH131095 DED131095 DNZ131095 DXV131095 EHR131095 ERN131095 FBJ131095 FLF131095 FVB131095 GEX131095 GOT131095 GYP131095 HIL131095 HSH131095 ICD131095 ILZ131095 IVV131095 JFR131095 JPN131095 JZJ131095 KJF131095 KTB131095 LCX131095 LMT131095 LWP131095 MGL131095 MQH131095 NAD131095 NJZ131095 NTV131095 ODR131095 ONN131095 OXJ131095 PHF131095 PRB131095 QAX131095 QKT131095 QUP131095 REL131095 ROH131095 RYD131095 SHZ131095 SRV131095 TBR131095 TLN131095 TVJ131095 UFF131095 UPB131095 UYX131095 VIT131095 VSP131095 WCL131095 WMH131095 WWD131095 V196631 JR196631 TN196631 ADJ196631 ANF196631 AXB196631 BGX196631 BQT196631 CAP196631 CKL196631 CUH196631 DED196631 DNZ196631 DXV196631 EHR196631 ERN196631 FBJ196631 FLF196631 FVB196631 GEX196631 GOT196631 GYP196631 HIL196631 HSH196631 ICD196631 ILZ196631 IVV196631 JFR196631 JPN196631 JZJ196631 KJF196631 KTB196631 LCX196631 LMT196631 LWP196631 MGL196631 MQH196631 NAD196631 NJZ196631 NTV196631 ODR196631 ONN196631 OXJ196631 PHF196631 PRB196631 QAX196631 QKT196631 QUP196631 REL196631 ROH196631 RYD196631 SHZ196631 SRV196631 TBR196631 TLN196631 TVJ196631 UFF196631 UPB196631 UYX196631 VIT196631 VSP196631 WCL196631 WMH196631 WWD196631 V262167 JR262167 TN262167 ADJ262167 ANF262167 AXB262167 BGX262167 BQT262167 CAP262167 CKL262167 CUH262167 DED262167 DNZ262167 DXV262167 EHR262167 ERN262167 FBJ262167 FLF262167 FVB262167 GEX262167 GOT262167 GYP262167 HIL262167 HSH262167 ICD262167 ILZ262167 IVV262167 JFR262167 JPN262167 JZJ262167 KJF262167 KTB262167 LCX262167 LMT262167 LWP262167 MGL262167 MQH262167 NAD262167 NJZ262167 NTV262167 ODR262167 ONN262167 OXJ262167 PHF262167 PRB262167 QAX262167 QKT262167 QUP262167 REL262167 ROH262167 RYD262167 SHZ262167 SRV262167 TBR262167 TLN262167 TVJ262167 UFF262167 UPB262167 UYX262167 VIT262167 VSP262167 WCL262167 WMH262167 WWD262167 V327703 JR327703 TN327703 ADJ327703 ANF327703 AXB327703 BGX327703 BQT327703 CAP327703 CKL327703 CUH327703 DED327703 DNZ327703 DXV327703 EHR327703 ERN327703 FBJ327703 FLF327703 FVB327703 GEX327703 GOT327703 GYP327703 HIL327703 HSH327703 ICD327703 ILZ327703 IVV327703 JFR327703 JPN327703 JZJ327703 KJF327703 KTB327703 LCX327703 LMT327703 LWP327703 MGL327703 MQH327703 NAD327703 NJZ327703 NTV327703 ODR327703 ONN327703 OXJ327703 PHF327703 PRB327703 QAX327703 QKT327703 QUP327703 REL327703 ROH327703 RYD327703 SHZ327703 SRV327703 TBR327703 TLN327703 TVJ327703 UFF327703 UPB327703 UYX327703 VIT327703 VSP327703 WCL327703 WMH327703 WWD327703 V393239 JR393239 TN393239 ADJ393239 ANF393239 AXB393239 BGX393239 BQT393239 CAP393239 CKL393239 CUH393239 DED393239 DNZ393239 DXV393239 EHR393239 ERN393239 FBJ393239 FLF393239 FVB393239 GEX393239 GOT393239 GYP393239 HIL393239 HSH393239 ICD393239 ILZ393239 IVV393239 JFR393239 JPN393239 JZJ393239 KJF393239 KTB393239 LCX393239 LMT393239 LWP393239 MGL393239 MQH393239 NAD393239 NJZ393239 NTV393239 ODR393239 ONN393239 OXJ393239 PHF393239 PRB393239 QAX393239 QKT393239 QUP393239 REL393239 ROH393239 RYD393239 SHZ393239 SRV393239 TBR393239 TLN393239 TVJ393239 UFF393239 UPB393239 UYX393239 VIT393239 VSP393239 WCL393239 WMH393239 WWD393239 V458775 JR458775 TN458775 ADJ458775 ANF458775 AXB458775 BGX458775 BQT458775 CAP458775 CKL458775 CUH458775 DED458775 DNZ458775 DXV458775 EHR458775 ERN458775 FBJ458775 FLF458775 FVB458775 GEX458775 GOT458775 GYP458775 HIL458775 HSH458775 ICD458775 ILZ458775 IVV458775 JFR458775 JPN458775 JZJ458775 KJF458775 KTB458775 LCX458775 LMT458775 LWP458775 MGL458775 MQH458775 NAD458775 NJZ458775 NTV458775 ODR458775 ONN458775 OXJ458775 PHF458775 PRB458775 QAX458775 QKT458775 QUP458775 REL458775 ROH458775 RYD458775 SHZ458775 SRV458775 TBR458775 TLN458775 TVJ458775 UFF458775 UPB458775 UYX458775 VIT458775 VSP458775 WCL458775 WMH458775 WWD458775 V524311 JR524311 TN524311 ADJ524311 ANF524311 AXB524311 BGX524311 BQT524311 CAP524311 CKL524311 CUH524311 DED524311 DNZ524311 DXV524311 EHR524311 ERN524311 FBJ524311 FLF524311 FVB524311 GEX524311 GOT524311 GYP524311 HIL524311 HSH524311 ICD524311 ILZ524311 IVV524311 JFR524311 JPN524311 JZJ524311 KJF524311 KTB524311 LCX524311 LMT524311 LWP524311 MGL524311 MQH524311 NAD524311 NJZ524311 NTV524311 ODR524311 ONN524311 OXJ524311 PHF524311 PRB524311 QAX524311 QKT524311 QUP524311 REL524311 ROH524311 RYD524311 SHZ524311 SRV524311 TBR524311 TLN524311 TVJ524311 UFF524311 UPB524311 UYX524311 VIT524311 VSP524311 WCL524311 WMH524311 WWD524311 V589847 JR589847 TN589847 ADJ589847 ANF589847 AXB589847 BGX589847 BQT589847 CAP589847 CKL589847 CUH589847 DED589847 DNZ589847 DXV589847 EHR589847 ERN589847 FBJ589847 FLF589847 FVB589847 GEX589847 GOT589847 GYP589847 HIL589847 HSH589847 ICD589847 ILZ589847 IVV589847 JFR589847 JPN589847 JZJ589847 KJF589847 KTB589847 LCX589847 LMT589847 LWP589847 MGL589847 MQH589847 NAD589847 NJZ589847 NTV589847 ODR589847 ONN589847 OXJ589847 PHF589847 PRB589847 QAX589847 QKT589847 QUP589847 REL589847 ROH589847 RYD589847 SHZ589847 SRV589847 TBR589847 TLN589847 TVJ589847 UFF589847 UPB589847 UYX589847 VIT589847 VSP589847 WCL589847 WMH589847 WWD589847 V655383 JR655383 TN655383 ADJ655383 ANF655383 AXB655383 BGX655383 BQT655383 CAP655383 CKL655383 CUH655383 DED655383 DNZ655383 DXV655383 EHR655383 ERN655383 FBJ655383 FLF655383 FVB655383 GEX655383 GOT655383 GYP655383 HIL655383 HSH655383 ICD655383 ILZ655383 IVV655383 JFR655383 JPN655383 JZJ655383 KJF655383 KTB655383 LCX655383 LMT655383 LWP655383 MGL655383 MQH655383 NAD655383 NJZ655383 NTV655383 ODR655383 ONN655383 OXJ655383 PHF655383 PRB655383 QAX655383 QKT655383 QUP655383 REL655383 ROH655383 RYD655383 SHZ655383 SRV655383 TBR655383 TLN655383 TVJ655383 UFF655383 UPB655383 UYX655383 VIT655383 VSP655383 WCL655383 WMH655383 WWD655383 V720919 JR720919 TN720919 ADJ720919 ANF720919 AXB720919 BGX720919 BQT720919 CAP720919 CKL720919 CUH720919 DED720919 DNZ720919 DXV720919 EHR720919 ERN720919 FBJ720919 FLF720919 FVB720919 GEX720919 GOT720919 GYP720919 HIL720919 HSH720919 ICD720919 ILZ720919 IVV720919 JFR720919 JPN720919 JZJ720919 KJF720919 KTB720919 LCX720919 LMT720919 LWP720919 MGL720919 MQH720919 NAD720919 NJZ720919 NTV720919 ODR720919 ONN720919 OXJ720919 PHF720919 PRB720919 QAX720919 QKT720919 QUP720919 REL720919 ROH720919 RYD720919 SHZ720919 SRV720919 TBR720919 TLN720919 TVJ720919 UFF720919 UPB720919 UYX720919 VIT720919 VSP720919 WCL720919 WMH720919 WWD720919 V786455 JR786455 TN786455 ADJ786455 ANF786455 AXB786455 BGX786455 BQT786455 CAP786455 CKL786455 CUH786455 DED786455 DNZ786455 DXV786455 EHR786455 ERN786455 FBJ786455 FLF786455 FVB786455 GEX786455 GOT786455 GYP786455 HIL786455 HSH786455 ICD786455 ILZ786455 IVV786455 JFR786455 JPN786455 JZJ786455 KJF786455 KTB786455 LCX786455 LMT786455 LWP786455 MGL786455 MQH786455 NAD786455 NJZ786455 NTV786455 ODR786455 ONN786455 OXJ786455 PHF786455 PRB786455 QAX786455 QKT786455 QUP786455 REL786455 ROH786455 RYD786455 SHZ786455 SRV786455 TBR786455 TLN786455 TVJ786455 UFF786455 UPB786455 UYX786455 VIT786455 VSP786455 WCL786455 WMH786455 WWD786455 V851991 JR851991 TN851991 ADJ851991 ANF851991 AXB851991 BGX851991 BQT851991 CAP851991 CKL851991 CUH851991 DED851991 DNZ851991 DXV851991 EHR851991 ERN851991 FBJ851991 FLF851991 FVB851991 GEX851991 GOT851991 GYP851991 HIL851991 HSH851991 ICD851991 ILZ851991 IVV851991 JFR851991 JPN851991 JZJ851991 KJF851991 KTB851991 LCX851991 LMT851991 LWP851991 MGL851991 MQH851991 NAD851991 NJZ851991 NTV851991 ODR851991 ONN851991 OXJ851991 PHF851991 PRB851991 QAX851991 QKT851991 QUP851991 REL851991 ROH851991 RYD851991 SHZ851991 SRV851991 TBR851991 TLN851991 TVJ851991 UFF851991 UPB851991 UYX851991 VIT851991 VSP851991 WCL851991 WMH851991 WWD851991 V917527 JR917527 TN917527 ADJ917527 ANF917527 AXB917527 BGX917527 BQT917527 CAP917527 CKL917527 CUH917527 DED917527 DNZ917527 DXV917527 EHR917527 ERN917527 FBJ917527 FLF917527 FVB917527 GEX917527 GOT917527 GYP917527 HIL917527 HSH917527 ICD917527 ILZ917527 IVV917527 JFR917527 JPN917527 JZJ917527 KJF917527 KTB917527 LCX917527 LMT917527 LWP917527 MGL917527 MQH917527 NAD917527 NJZ917527 NTV917527 ODR917527 ONN917527 OXJ917527 PHF917527 PRB917527 QAX917527 QKT917527 QUP917527 REL917527 ROH917527 RYD917527 SHZ917527 SRV917527 TBR917527 TLN917527 TVJ917527 UFF917527 UPB917527 UYX917527 VIT917527 VSP917527 WCL917527 WMH917527 WWD917527 V983063 JR983063 TN983063 ADJ983063 ANF983063 AXB983063 BGX983063 BQT983063 CAP983063 CKL983063 CUH983063 DED983063 DNZ983063 DXV983063 EHR983063 ERN983063 FBJ983063 FLF983063 FVB983063 GEX983063 GOT983063 GYP983063 HIL983063 HSH983063 ICD983063 ILZ983063 IVV983063 JFR983063 JPN983063 JZJ983063 KJF983063 KTB983063 LCX983063 LMT983063 LWP983063 MGL983063 MQH983063 NAD983063 NJZ983063 NTV983063 ODR983063 ONN983063 OXJ983063 PHF983063 PRB983063 QAX983063 QKT983063 QUP983063 REL983063 ROH983063 RYD983063 SHZ983063 SRV983063 TBR983063 TLN983063 TVJ983063 UFF983063 UPB983063 UYX983063 VIT983063 VSP983063 WCL983063 WMH983063 WWD983063">
      <formula1>"明治,大正,昭和,平成"</formula1>
    </dataValidation>
    <dataValidation type="list" allowBlank="1" showInputMessage="1" showErrorMessage="1" sqref="Z22:AB23 WWH983063:WWJ983064 WML983063:WMN983064 WCP983063:WCR983064 VST983063:VSV983064 VIX983063:VIZ983064 UZB983063:UZD983064 UPF983063:UPH983064 UFJ983063:UFL983064 TVN983063:TVP983064 TLR983063:TLT983064 TBV983063:TBX983064 SRZ983063:SSB983064 SID983063:SIF983064 RYH983063:RYJ983064 ROL983063:RON983064 REP983063:RER983064 QUT983063:QUV983064 QKX983063:QKZ983064 QBB983063:QBD983064 PRF983063:PRH983064 PHJ983063:PHL983064 OXN983063:OXP983064 ONR983063:ONT983064 ODV983063:ODX983064 NTZ983063:NUB983064 NKD983063:NKF983064 NAH983063:NAJ983064 MQL983063:MQN983064 MGP983063:MGR983064 LWT983063:LWV983064 LMX983063:LMZ983064 LDB983063:LDD983064 KTF983063:KTH983064 KJJ983063:KJL983064 JZN983063:JZP983064 JPR983063:JPT983064 JFV983063:JFX983064 IVZ983063:IWB983064 IMD983063:IMF983064 ICH983063:ICJ983064 HSL983063:HSN983064 HIP983063:HIR983064 GYT983063:GYV983064 GOX983063:GOZ983064 GFB983063:GFD983064 FVF983063:FVH983064 FLJ983063:FLL983064 FBN983063:FBP983064 ERR983063:ERT983064 EHV983063:EHX983064 DXZ983063:DYB983064 DOD983063:DOF983064 DEH983063:DEJ983064 CUL983063:CUN983064 CKP983063:CKR983064 CAT983063:CAV983064 BQX983063:BQZ983064 BHB983063:BHD983064 AXF983063:AXH983064 ANJ983063:ANL983064 ADN983063:ADP983064 TR983063:TT983064 JV983063:JX983064 Z983063:AB983064 WWH917527:WWJ917528 WML917527:WMN917528 WCP917527:WCR917528 VST917527:VSV917528 VIX917527:VIZ917528 UZB917527:UZD917528 UPF917527:UPH917528 UFJ917527:UFL917528 TVN917527:TVP917528 TLR917527:TLT917528 TBV917527:TBX917528 SRZ917527:SSB917528 SID917527:SIF917528 RYH917527:RYJ917528 ROL917527:RON917528 REP917527:RER917528 QUT917527:QUV917528 QKX917527:QKZ917528 QBB917527:QBD917528 PRF917527:PRH917528 PHJ917527:PHL917528 OXN917527:OXP917528 ONR917527:ONT917528 ODV917527:ODX917528 NTZ917527:NUB917528 NKD917527:NKF917528 NAH917527:NAJ917528 MQL917527:MQN917528 MGP917527:MGR917528 LWT917527:LWV917528 LMX917527:LMZ917528 LDB917527:LDD917528 KTF917527:KTH917528 KJJ917527:KJL917528 JZN917527:JZP917528 JPR917527:JPT917528 JFV917527:JFX917528 IVZ917527:IWB917528 IMD917527:IMF917528 ICH917527:ICJ917528 HSL917527:HSN917528 HIP917527:HIR917528 GYT917527:GYV917528 GOX917527:GOZ917528 GFB917527:GFD917528 FVF917527:FVH917528 FLJ917527:FLL917528 FBN917527:FBP917528 ERR917527:ERT917528 EHV917527:EHX917528 DXZ917527:DYB917528 DOD917527:DOF917528 DEH917527:DEJ917528 CUL917527:CUN917528 CKP917527:CKR917528 CAT917527:CAV917528 BQX917527:BQZ917528 BHB917527:BHD917528 AXF917527:AXH917528 ANJ917527:ANL917528 ADN917527:ADP917528 TR917527:TT917528 JV917527:JX917528 Z917527:AB917528 WWH851991:WWJ851992 WML851991:WMN851992 WCP851991:WCR851992 VST851991:VSV851992 VIX851991:VIZ851992 UZB851991:UZD851992 UPF851991:UPH851992 UFJ851991:UFL851992 TVN851991:TVP851992 TLR851991:TLT851992 TBV851991:TBX851992 SRZ851991:SSB851992 SID851991:SIF851992 RYH851991:RYJ851992 ROL851991:RON851992 REP851991:RER851992 QUT851991:QUV851992 QKX851991:QKZ851992 QBB851991:QBD851992 PRF851991:PRH851992 PHJ851991:PHL851992 OXN851991:OXP851992 ONR851991:ONT851992 ODV851991:ODX851992 NTZ851991:NUB851992 NKD851991:NKF851992 NAH851991:NAJ851992 MQL851991:MQN851992 MGP851991:MGR851992 LWT851991:LWV851992 LMX851991:LMZ851992 LDB851991:LDD851992 KTF851991:KTH851992 KJJ851991:KJL851992 JZN851991:JZP851992 JPR851991:JPT851992 JFV851991:JFX851992 IVZ851991:IWB851992 IMD851991:IMF851992 ICH851991:ICJ851992 HSL851991:HSN851992 HIP851991:HIR851992 GYT851991:GYV851992 GOX851991:GOZ851992 GFB851991:GFD851992 FVF851991:FVH851992 FLJ851991:FLL851992 FBN851991:FBP851992 ERR851991:ERT851992 EHV851991:EHX851992 DXZ851991:DYB851992 DOD851991:DOF851992 DEH851991:DEJ851992 CUL851991:CUN851992 CKP851991:CKR851992 CAT851991:CAV851992 BQX851991:BQZ851992 BHB851991:BHD851992 AXF851991:AXH851992 ANJ851991:ANL851992 ADN851991:ADP851992 TR851991:TT851992 JV851991:JX851992 Z851991:AB851992 WWH786455:WWJ786456 WML786455:WMN786456 WCP786455:WCR786456 VST786455:VSV786456 VIX786455:VIZ786456 UZB786455:UZD786456 UPF786455:UPH786456 UFJ786455:UFL786456 TVN786455:TVP786456 TLR786455:TLT786456 TBV786455:TBX786456 SRZ786455:SSB786456 SID786455:SIF786456 RYH786455:RYJ786456 ROL786455:RON786456 REP786455:RER786456 QUT786455:QUV786456 QKX786455:QKZ786456 QBB786455:QBD786456 PRF786455:PRH786456 PHJ786455:PHL786456 OXN786455:OXP786456 ONR786455:ONT786456 ODV786455:ODX786456 NTZ786455:NUB786456 NKD786455:NKF786456 NAH786455:NAJ786456 MQL786455:MQN786456 MGP786455:MGR786456 LWT786455:LWV786456 LMX786455:LMZ786456 LDB786455:LDD786456 KTF786455:KTH786456 KJJ786455:KJL786456 JZN786455:JZP786456 JPR786455:JPT786456 JFV786455:JFX786456 IVZ786455:IWB786456 IMD786455:IMF786456 ICH786455:ICJ786456 HSL786455:HSN786456 HIP786455:HIR786456 GYT786455:GYV786456 GOX786455:GOZ786456 GFB786455:GFD786456 FVF786455:FVH786456 FLJ786455:FLL786456 FBN786455:FBP786456 ERR786455:ERT786456 EHV786455:EHX786456 DXZ786455:DYB786456 DOD786455:DOF786456 DEH786455:DEJ786456 CUL786455:CUN786456 CKP786455:CKR786456 CAT786455:CAV786456 BQX786455:BQZ786456 BHB786455:BHD786456 AXF786455:AXH786456 ANJ786455:ANL786456 ADN786455:ADP786456 TR786455:TT786456 JV786455:JX786456 Z786455:AB786456 WWH720919:WWJ720920 WML720919:WMN720920 WCP720919:WCR720920 VST720919:VSV720920 VIX720919:VIZ720920 UZB720919:UZD720920 UPF720919:UPH720920 UFJ720919:UFL720920 TVN720919:TVP720920 TLR720919:TLT720920 TBV720919:TBX720920 SRZ720919:SSB720920 SID720919:SIF720920 RYH720919:RYJ720920 ROL720919:RON720920 REP720919:RER720920 QUT720919:QUV720920 QKX720919:QKZ720920 QBB720919:QBD720920 PRF720919:PRH720920 PHJ720919:PHL720920 OXN720919:OXP720920 ONR720919:ONT720920 ODV720919:ODX720920 NTZ720919:NUB720920 NKD720919:NKF720920 NAH720919:NAJ720920 MQL720919:MQN720920 MGP720919:MGR720920 LWT720919:LWV720920 LMX720919:LMZ720920 LDB720919:LDD720920 KTF720919:KTH720920 KJJ720919:KJL720920 JZN720919:JZP720920 JPR720919:JPT720920 JFV720919:JFX720920 IVZ720919:IWB720920 IMD720919:IMF720920 ICH720919:ICJ720920 HSL720919:HSN720920 HIP720919:HIR720920 GYT720919:GYV720920 GOX720919:GOZ720920 GFB720919:GFD720920 FVF720919:FVH720920 FLJ720919:FLL720920 FBN720919:FBP720920 ERR720919:ERT720920 EHV720919:EHX720920 DXZ720919:DYB720920 DOD720919:DOF720920 DEH720919:DEJ720920 CUL720919:CUN720920 CKP720919:CKR720920 CAT720919:CAV720920 BQX720919:BQZ720920 BHB720919:BHD720920 AXF720919:AXH720920 ANJ720919:ANL720920 ADN720919:ADP720920 TR720919:TT720920 JV720919:JX720920 Z720919:AB720920 WWH655383:WWJ655384 WML655383:WMN655384 WCP655383:WCR655384 VST655383:VSV655384 VIX655383:VIZ655384 UZB655383:UZD655384 UPF655383:UPH655384 UFJ655383:UFL655384 TVN655383:TVP655384 TLR655383:TLT655384 TBV655383:TBX655384 SRZ655383:SSB655384 SID655383:SIF655384 RYH655383:RYJ655384 ROL655383:RON655384 REP655383:RER655384 QUT655383:QUV655384 QKX655383:QKZ655384 QBB655383:QBD655384 PRF655383:PRH655384 PHJ655383:PHL655384 OXN655383:OXP655384 ONR655383:ONT655384 ODV655383:ODX655384 NTZ655383:NUB655384 NKD655383:NKF655384 NAH655383:NAJ655384 MQL655383:MQN655384 MGP655383:MGR655384 LWT655383:LWV655384 LMX655383:LMZ655384 LDB655383:LDD655384 KTF655383:KTH655384 KJJ655383:KJL655384 JZN655383:JZP655384 JPR655383:JPT655384 JFV655383:JFX655384 IVZ655383:IWB655384 IMD655383:IMF655384 ICH655383:ICJ655384 HSL655383:HSN655384 HIP655383:HIR655384 GYT655383:GYV655384 GOX655383:GOZ655384 GFB655383:GFD655384 FVF655383:FVH655384 FLJ655383:FLL655384 FBN655383:FBP655384 ERR655383:ERT655384 EHV655383:EHX655384 DXZ655383:DYB655384 DOD655383:DOF655384 DEH655383:DEJ655384 CUL655383:CUN655384 CKP655383:CKR655384 CAT655383:CAV655384 BQX655383:BQZ655384 BHB655383:BHD655384 AXF655383:AXH655384 ANJ655383:ANL655384 ADN655383:ADP655384 TR655383:TT655384 JV655383:JX655384 Z655383:AB655384 WWH589847:WWJ589848 WML589847:WMN589848 WCP589847:WCR589848 VST589847:VSV589848 VIX589847:VIZ589848 UZB589847:UZD589848 UPF589847:UPH589848 UFJ589847:UFL589848 TVN589847:TVP589848 TLR589847:TLT589848 TBV589847:TBX589848 SRZ589847:SSB589848 SID589847:SIF589848 RYH589847:RYJ589848 ROL589847:RON589848 REP589847:RER589848 QUT589847:QUV589848 QKX589847:QKZ589848 QBB589847:QBD589848 PRF589847:PRH589848 PHJ589847:PHL589848 OXN589847:OXP589848 ONR589847:ONT589848 ODV589847:ODX589848 NTZ589847:NUB589848 NKD589847:NKF589848 NAH589847:NAJ589848 MQL589847:MQN589848 MGP589847:MGR589848 LWT589847:LWV589848 LMX589847:LMZ589848 LDB589847:LDD589848 KTF589847:KTH589848 KJJ589847:KJL589848 JZN589847:JZP589848 JPR589847:JPT589848 JFV589847:JFX589848 IVZ589847:IWB589848 IMD589847:IMF589848 ICH589847:ICJ589848 HSL589847:HSN589848 HIP589847:HIR589848 GYT589847:GYV589848 GOX589847:GOZ589848 GFB589847:GFD589848 FVF589847:FVH589848 FLJ589847:FLL589848 FBN589847:FBP589848 ERR589847:ERT589848 EHV589847:EHX589848 DXZ589847:DYB589848 DOD589847:DOF589848 DEH589847:DEJ589848 CUL589847:CUN589848 CKP589847:CKR589848 CAT589847:CAV589848 BQX589847:BQZ589848 BHB589847:BHD589848 AXF589847:AXH589848 ANJ589847:ANL589848 ADN589847:ADP589848 TR589847:TT589848 JV589847:JX589848 Z589847:AB589848 WWH524311:WWJ524312 WML524311:WMN524312 WCP524311:WCR524312 VST524311:VSV524312 VIX524311:VIZ524312 UZB524311:UZD524312 UPF524311:UPH524312 UFJ524311:UFL524312 TVN524311:TVP524312 TLR524311:TLT524312 TBV524311:TBX524312 SRZ524311:SSB524312 SID524311:SIF524312 RYH524311:RYJ524312 ROL524311:RON524312 REP524311:RER524312 QUT524311:QUV524312 QKX524311:QKZ524312 QBB524311:QBD524312 PRF524311:PRH524312 PHJ524311:PHL524312 OXN524311:OXP524312 ONR524311:ONT524312 ODV524311:ODX524312 NTZ524311:NUB524312 NKD524311:NKF524312 NAH524311:NAJ524312 MQL524311:MQN524312 MGP524311:MGR524312 LWT524311:LWV524312 LMX524311:LMZ524312 LDB524311:LDD524312 KTF524311:KTH524312 KJJ524311:KJL524312 JZN524311:JZP524312 JPR524311:JPT524312 JFV524311:JFX524312 IVZ524311:IWB524312 IMD524311:IMF524312 ICH524311:ICJ524312 HSL524311:HSN524312 HIP524311:HIR524312 GYT524311:GYV524312 GOX524311:GOZ524312 GFB524311:GFD524312 FVF524311:FVH524312 FLJ524311:FLL524312 FBN524311:FBP524312 ERR524311:ERT524312 EHV524311:EHX524312 DXZ524311:DYB524312 DOD524311:DOF524312 DEH524311:DEJ524312 CUL524311:CUN524312 CKP524311:CKR524312 CAT524311:CAV524312 BQX524311:BQZ524312 BHB524311:BHD524312 AXF524311:AXH524312 ANJ524311:ANL524312 ADN524311:ADP524312 TR524311:TT524312 JV524311:JX524312 Z524311:AB524312 WWH458775:WWJ458776 WML458775:WMN458776 WCP458775:WCR458776 VST458775:VSV458776 VIX458775:VIZ458776 UZB458775:UZD458776 UPF458775:UPH458776 UFJ458775:UFL458776 TVN458775:TVP458776 TLR458775:TLT458776 TBV458775:TBX458776 SRZ458775:SSB458776 SID458775:SIF458776 RYH458775:RYJ458776 ROL458775:RON458776 REP458775:RER458776 QUT458775:QUV458776 QKX458775:QKZ458776 QBB458775:QBD458776 PRF458775:PRH458776 PHJ458775:PHL458776 OXN458775:OXP458776 ONR458775:ONT458776 ODV458775:ODX458776 NTZ458775:NUB458776 NKD458775:NKF458776 NAH458775:NAJ458776 MQL458775:MQN458776 MGP458775:MGR458776 LWT458775:LWV458776 LMX458775:LMZ458776 LDB458775:LDD458776 KTF458775:KTH458776 KJJ458775:KJL458776 JZN458775:JZP458776 JPR458775:JPT458776 JFV458775:JFX458776 IVZ458775:IWB458776 IMD458775:IMF458776 ICH458775:ICJ458776 HSL458775:HSN458776 HIP458775:HIR458776 GYT458775:GYV458776 GOX458775:GOZ458776 GFB458775:GFD458776 FVF458775:FVH458776 FLJ458775:FLL458776 FBN458775:FBP458776 ERR458775:ERT458776 EHV458775:EHX458776 DXZ458775:DYB458776 DOD458775:DOF458776 DEH458775:DEJ458776 CUL458775:CUN458776 CKP458775:CKR458776 CAT458775:CAV458776 BQX458775:BQZ458776 BHB458775:BHD458776 AXF458775:AXH458776 ANJ458775:ANL458776 ADN458775:ADP458776 TR458775:TT458776 JV458775:JX458776 Z458775:AB458776 WWH393239:WWJ393240 WML393239:WMN393240 WCP393239:WCR393240 VST393239:VSV393240 VIX393239:VIZ393240 UZB393239:UZD393240 UPF393239:UPH393240 UFJ393239:UFL393240 TVN393239:TVP393240 TLR393239:TLT393240 TBV393239:TBX393240 SRZ393239:SSB393240 SID393239:SIF393240 RYH393239:RYJ393240 ROL393239:RON393240 REP393239:RER393240 QUT393239:QUV393240 QKX393239:QKZ393240 QBB393239:QBD393240 PRF393239:PRH393240 PHJ393239:PHL393240 OXN393239:OXP393240 ONR393239:ONT393240 ODV393239:ODX393240 NTZ393239:NUB393240 NKD393239:NKF393240 NAH393239:NAJ393240 MQL393239:MQN393240 MGP393239:MGR393240 LWT393239:LWV393240 LMX393239:LMZ393240 LDB393239:LDD393240 KTF393239:KTH393240 KJJ393239:KJL393240 JZN393239:JZP393240 JPR393239:JPT393240 JFV393239:JFX393240 IVZ393239:IWB393240 IMD393239:IMF393240 ICH393239:ICJ393240 HSL393239:HSN393240 HIP393239:HIR393240 GYT393239:GYV393240 GOX393239:GOZ393240 GFB393239:GFD393240 FVF393239:FVH393240 FLJ393239:FLL393240 FBN393239:FBP393240 ERR393239:ERT393240 EHV393239:EHX393240 DXZ393239:DYB393240 DOD393239:DOF393240 DEH393239:DEJ393240 CUL393239:CUN393240 CKP393239:CKR393240 CAT393239:CAV393240 BQX393239:BQZ393240 BHB393239:BHD393240 AXF393239:AXH393240 ANJ393239:ANL393240 ADN393239:ADP393240 TR393239:TT393240 JV393239:JX393240 Z393239:AB393240 WWH327703:WWJ327704 WML327703:WMN327704 WCP327703:WCR327704 VST327703:VSV327704 VIX327703:VIZ327704 UZB327703:UZD327704 UPF327703:UPH327704 UFJ327703:UFL327704 TVN327703:TVP327704 TLR327703:TLT327704 TBV327703:TBX327704 SRZ327703:SSB327704 SID327703:SIF327704 RYH327703:RYJ327704 ROL327703:RON327704 REP327703:RER327704 QUT327703:QUV327704 QKX327703:QKZ327704 QBB327703:QBD327704 PRF327703:PRH327704 PHJ327703:PHL327704 OXN327703:OXP327704 ONR327703:ONT327704 ODV327703:ODX327704 NTZ327703:NUB327704 NKD327703:NKF327704 NAH327703:NAJ327704 MQL327703:MQN327704 MGP327703:MGR327704 LWT327703:LWV327704 LMX327703:LMZ327704 LDB327703:LDD327704 KTF327703:KTH327704 KJJ327703:KJL327704 JZN327703:JZP327704 JPR327703:JPT327704 JFV327703:JFX327704 IVZ327703:IWB327704 IMD327703:IMF327704 ICH327703:ICJ327704 HSL327703:HSN327704 HIP327703:HIR327704 GYT327703:GYV327704 GOX327703:GOZ327704 GFB327703:GFD327704 FVF327703:FVH327704 FLJ327703:FLL327704 FBN327703:FBP327704 ERR327703:ERT327704 EHV327703:EHX327704 DXZ327703:DYB327704 DOD327703:DOF327704 DEH327703:DEJ327704 CUL327703:CUN327704 CKP327703:CKR327704 CAT327703:CAV327704 BQX327703:BQZ327704 BHB327703:BHD327704 AXF327703:AXH327704 ANJ327703:ANL327704 ADN327703:ADP327704 TR327703:TT327704 JV327703:JX327704 Z327703:AB327704 WWH262167:WWJ262168 WML262167:WMN262168 WCP262167:WCR262168 VST262167:VSV262168 VIX262167:VIZ262168 UZB262167:UZD262168 UPF262167:UPH262168 UFJ262167:UFL262168 TVN262167:TVP262168 TLR262167:TLT262168 TBV262167:TBX262168 SRZ262167:SSB262168 SID262167:SIF262168 RYH262167:RYJ262168 ROL262167:RON262168 REP262167:RER262168 QUT262167:QUV262168 QKX262167:QKZ262168 QBB262167:QBD262168 PRF262167:PRH262168 PHJ262167:PHL262168 OXN262167:OXP262168 ONR262167:ONT262168 ODV262167:ODX262168 NTZ262167:NUB262168 NKD262167:NKF262168 NAH262167:NAJ262168 MQL262167:MQN262168 MGP262167:MGR262168 LWT262167:LWV262168 LMX262167:LMZ262168 LDB262167:LDD262168 KTF262167:KTH262168 KJJ262167:KJL262168 JZN262167:JZP262168 JPR262167:JPT262168 JFV262167:JFX262168 IVZ262167:IWB262168 IMD262167:IMF262168 ICH262167:ICJ262168 HSL262167:HSN262168 HIP262167:HIR262168 GYT262167:GYV262168 GOX262167:GOZ262168 GFB262167:GFD262168 FVF262167:FVH262168 FLJ262167:FLL262168 FBN262167:FBP262168 ERR262167:ERT262168 EHV262167:EHX262168 DXZ262167:DYB262168 DOD262167:DOF262168 DEH262167:DEJ262168 CUL262167:CUN262168 CKP262167:CKR262168 CAT262167:CAV262168 BQX262167:BQZ262168 BHB262167:BHD262168 AXF262167:AXH262168 ANJ262167:ANL262168 ADN262167:ADP262168 TR262167:TT262168 JV262167:JX262168 Z262167:AB262168 WWH196631:WWJ196632 WML196631:WMN196632 WCP196631:WCR196632 VST196631:VSV196632 VIX196631:VIZ196632 UZB196631:UZD196632 UPF196631:UPH196632 UFJ196631:UFL196632 TVN196631:TVP196632 TLR196631:TLT196632 TBV196631:TBX196632 SRZ196631:SSB196632 SID196631:SIF196632 RYH196631:RYJ196632 ROL196631:RON196632 REP196631:RER196632 QUT196631:QUV196632 QKX196631:QKZ196632 QBB196631:QBD196632 PRF196631:PRH196632 PHJ196631:PHL196632 OXN196631:OXP196632 ONR196631:ONT196632 ODV196631:ODX196632 NTZ196631:NUB196632 NKD196631:NKF196632 NAH196631:NAJ196632 MQL196631:MQN196632 MGP196631:MGR196632 LWT196631:LWV196632 LMX196631:LMZ196632 LDB196631:LDD196632 KTF196631:KTH196632 KJJ196631:KJL196632 JZN196631:JZP196632 JPR196631:JPT196632 JFV196631:JFX196632 IVZ196631:IWB196632 IMD196631:IMF196632 ICH196631:ICJ196632 HSL196631:HSN196632 HIP196631:HIR196632 GYT196631:GYV196632 GOX196631:GOZ196632 GFB196631:GFD196632 FVF196631:FVH196632 FLJ196631:FLL196632 FBN196631:FBP196632 ERR196631:ERT196632 EHV196631:EHX196632 DXZ196631:DYB196632 DOD196631:DOF196632 DEH196631:DEJ196632 CUL196631:CUN196632 CKP196631:CKR196632 CAT196631:CAV196632 BQX196631:BQZ196632 BHB196631:BHD196632 AXF196631:AXH196632 ANJ196631:ANL196632 ADN196631:ADP196632 TR196631:TT196632 JV196631:JX196632 Z196631:AB196632 WWH131095:WWJ131096 WML131095:WMN131096 WCP131095:WCR131096 VST131095:VSV131096 VIX131095:VIZ131096 UZB131095:UZD131096 UPF131095:UPH131096 UFJ131095:UFL131096 TVN131095:TVP131096 TLR131095:TLT131096 TBV131095:TBX131096 SRZ131095:SSB131096 SID131095:SIF131096 RYH131095:RYJ131096 ROL131095:RON131096 REP131095:RER131096 QUT131095:QUV131096 QKX131095:QKZ131096 QBB131095:QBD131096 PRF131095:PRH131096 PHJ131095:PHL131096 OXN131095:OXP131096 ONR131095:ONT131096 ODV131095:ODX131096 NTZ131095:NUB131096 NKD131095:NKF131096 NAH131095:NAJ131096 MQL131095:MQN131096 MGP131095:MGR131096 LWT131095:LWV131096 LMX131095:LMZ131096 LDB131095:LDD131096 KTF131095:KTH131096 KJJ131095:KJL131096 JZN131095:JZP131096 JPR131095:JPT131096 JFV131095:JFX131096 IVZ131095:IWB131096 IMD131095:IMF131096 ICH131095:ICJ131096 HSL131095:HSN131096 HIP131095:HIR131096 GYT131095:GYV131096 GOX131095:GOZ131096 GFB131095:GFD131096 FVF131095:FVH131096 FLJ131095:FLL131096 FBN131095:FBP131096 ERR131095:ERT131096 EHV131095:EHX131096 DXZ131095:DYB131096 DOD131095:DOF131096 DEH131095:DEJ131096 CUL131095:CUN131096 CKP131095:CKR131096 CAT131095:CAV131096 BQX131095:BQZ131096 BHB131095:BHD131096 AXF131095:AXH131096 ANJ131095:ANL131096 ADN131095:ADP131096 TR131095:TT131096 JV131095:JX131096 Z131095:AB131096 WWH65559:WWJ65560 WML65559:WMN65560 WCP65559:WCR65560 VST65559:VSV65560 VIX65559:VIZ65560 UZB65559:UZD65560 UPF65559:UPH65560 UFJ65559:UFL65560 TVN65559:TVP65560 TLR65559:TLT65560 TBV65559:TBX65560 SRZ65559:SSB65560 SID65559:SIF65560 RYH65559:RYJ65560 ROL65559:RON65560 REP65559:RER65560 QUT65559:QUV65560 QKX65559:QKZ65560 QBB65559:QBD65560 PRF65559:PRH65560 PHJ65559:PHL65560 OXN65559:OXP65560 ONR65559:ONT65560 ODV65559:ODX65560 NTZ65559:NUB65560 NKD65559:NKF65560 NAH65559:NAJ65560 MQL65559:MQN65560 MGP65559:MGR65560 LWT65559:LWV65560 LMX65559:LMZ65560 LDB65559:LDD65560 KTF65559:KTH65560 KJJ65559:KJL65560 JZN65559:JZP65560 JPR65559:JPT65560 JFV65559:JFX65560 IVZ65559:IWB65560 IMD65559:IMF65560 ICH65559:ICJ65560 HSL65559:HSN65560 HIP65559:HIR65560 GYT65559:GYV65560 GOX65559:GOZ65560 GFB65559:GFD65560 FVF65559:FVH65560 FLJ65559:FLL65560 FBN65559:FBP65560 ERR65559:ERT65560 EHV65559:EHX65560 DXZ65559:DYB65560 DOD65559:DOF65560 DEH65559:DEJ65560 CUL65559:CUN65560 CKP65559:CKR65560 CAT65559:CAV65560 BQX65559:BQZ65560 BHB65559:BHD65560 AXF65559:AXH65560 ANJ65559:ANL65560 ADN65559:ADP65560 TR65559:TT65560 JV65559:JX65560 Z65559:AB65560 WWH22:WWJ23 WML22:WMN23 WCP22:WCR23 VST22:VSV23 VIX22:VIZ23 UZB22:UZD23 UPF22:UPH23 UFJ22:UFL23 TVN22:TVP23 TLR22:TLT23 TBV22:TBX23 SRZ22:SSB23 SID22:SIF23 RYH22:RYJ23 ROL22:RON23 REP22:RER23 QUT22:QUV23 QKX22:QKZ23 QBB22:QBD23 PRF22:PRH23 PHJ22:PHL23 OXN22:OXP23 ONR22:ONT23 ODV22:ODX23 NTZ22:NUB23 NKD22:NKF23 NAH22:NAJ23 MQL22:MQN23 MGP22:MGR23 LWT22:LWV23 LMX22:LMZ23 LDB22:LDD23 KTF22:KTH23 KJJ22:KJL23 JZN22:JZP23 JPR22:JPT23 JFV22:JFX23 IVZ22:IWB23 IMD22:IMF23 ICH22:ICJ23 HSL22:HSN23 HIP22:HIR23 GYT22:GYV23 GOX22:GOZ23 GFB22:GFD23 FVF22:FVH23 FLJ22:FLL23 FBN22:FBP23 ERR22:ERT23 EHV22:EHX23 DXZ22:DYB23 DOD22:DOF23 DEH22:DEJ23 CUL22:CUN23 CKP22:CKR23 CAT22:CAV23 BQX22:BQZ23 BHB22:BHD23 AXF22:AXH23 ANJ22:ANL23 ADN22:ADP23 TR22:TT23 JV22:JX23">
      <formula1>$K$60:$K$123</formula1>
    </dataValidation>
  </dataValidations>
  <pageMargins left="0.31496062992125984" right="0.23622047244094491" top="0.27559055118110237" bottom="0.11811023622047245" header="0.19685039370078741" footer="0.19685039370078741"/>
  <pageSetup paperSize="9" scale="94" fitToWidth="0"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190500</xdr:colOff>
                    <xdr:row>52</xdr:row>
                    <xdr:rowOff>28575</xdr:rowOff>
                  </from>
                  <to>
                    <xdr:col>8</xdr:col>
                    <xdr:colOff>85725</xdr:colOff>
                    <xdr:row>52</xdr:row>
                    <xdr:rowOff>323850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17</xdr:col>
                    <xdr:colOff>200025</xdr:colOff>
                    <xdr:row>54</xdr:row>
                    <xdr:rowOff>9525</xdr:rowOff>
                  </from>
                  <to>
                    <xdr:col>20</xdr:col>
                    <xdr:colOff>19050</xdr:colOff>
                    <xdr:row>55</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9525</xdr:colOff>
                    <xdr:row>53</xdr:row>
                    <xdr:rowOff>95250</xdr:rowOff>
                  </from>
                  <to>
                    <xdr:col>8</xdr:col>
                    <xdr:colOff>104775</xdr:colOff>
                    <xdr:row>55</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17</xdr:col>
                    <xdr:colOff>66675</xdr:colOff>
                    <xdr:row>52</xdr:row>
                    <xdr:rowOff>19050</xdr:rowOff>
                  </from>
                  <to>
                    <xdr:col>20</xdr:col>
                    <xdr:colOff>47625</xdr:colOff>
                    <xdr:row>52</xdr:row>
                    <xdr:rowOff>314325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27</xdr:col>
                    <xdr:colOff>152400</xdr:colOff>
                    <xdr:row>52</xdr:row>
                    <xdr:rowOff>0</xdr:rowOff>
                  </from>
                  <to>
                    <xdr:col>32</xdr:col>
                    <xdr:colOff>95250</xdr:colOff>
                    <xdr:row>52</xdr:row>
                    <xdr:rowOff>295275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xdr:col>
                    <xdr:colOff>66675</xdr:colOff>
                    <xdr:row>56</xdr:row>
                    <xdr:rowOff>66675</xdr:rowOff>
                  </from>
                  <to>
                    <xdr:col>12</xdr:col>
                    <xdr:colOff>142875</xdr:colOff>
                    <xdr:row>56</xdr:row>
                    <xdr:rowOff>428625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13</xdr:col>
                    <xdr:colOff>47625</xdr:colOff>
                    <xdr:row>56</xdr:row>
                    <xdr:rowOff>47625</xdr:rowOff>
                  </from>
                  <to>
                    <xdr:col>22</xdr:col>
                    <xdr:colOff>28575</xdr:colOff>
                    <xdr:row>56</xdr:row>
                    <xdr:rowOff>428625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xdr:col>
                    <xdr:colOff>95250</xdr:colOff>
                    <xdr:row>40</xdr:row>
                    <xdr:rowOff>19050</xdr:rowOff>
                  </from>
                  <to>
                    <xdr:col>7</xdr:col>
                    <xdr:colOff>190500</xdr:colOff>
                    <xdr:row>40</xdr:row>
                    <xdr:rowOff>314325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8</xdr:col>
                    <xdr:colOff>47625</xdr:colOff>
                    <xdr:row>40</xdr:row>
                    <xdr:rowOff>28575</xdr:rowOff>
                  </from>
                  <to>
                    <xdr:col>11</xdr:col>
                    <xdr:colOff>142875</xdr:colOff>
                    <xdr:row>40</xdr:row>
                    <xdr:rowOff>314325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11</xdr:col>
                    <xdr:colOff>171450</xdr:colOff>
                    <xdr:row>40</xdr:row>
                    <xdr:rowOff>19050</xdr:rowOff>
                  </from>
                  <to>
                    <xdr:col>17</xdr:col>
                    <xdr:colOff>57150</xdr:colOff>
                    <xdr:row>40</xdr:row>
                    <xdr:rowOff>304800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17</xdr:col>
                    <xdr:colOff>114300</xdr:colOff>
                    <xdr:row>40</xdr:row>
                    <xdr:rowOff>9525</xdr:rowOff>
                  </from>
                  <to>
                    <xdr:col>20</xdr:col>
                    <xdr:colOff>95250</xdr:colOff>
                    <xdr:row>40</xdr:row>
                    <xdr:rowOff>295275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21</xdr:col>
                    <xdr:colOff>19050</xdr:colOff>
                    <xdr:row>40</xdr:row>
                    <xdr:rowOff>19050</xdr:rowOff>
                  </from>
                  <to>
                    <xdr:col>25</xdr:col>
                    <xdr:colOff>114300</xdr:colOff>
                    <xdr:row>40</xdr:row>
                    <xdr:rowOff>304800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26</xdr:col>
                    <xdr:colOff>152400</xdr:colOff>
                    <xdr:row>39</xdr:row>
                    <xdr:rowOff>19050</xdr:rowOff>
                  </from>
                  <to>
                    <xdr:col>30</xdr:col>
                    <xdr:colOff>57150</xdr:colOff>
                    <xdr:row>40</xdr:row>
                    <xdr:rowOff>295275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25</xdr:col>
                    <xdr:colOff>85725</xdr:colOff>
                    <xdr:row>37</xdr:row>
                    <xdr:rowOff>28575</xdr:rowOff>
                  </from>
                  <to>
                    <xdr:col>28</xdr:col>
                    <xdr:colOff>114300</xdr:colOff>
                    <xdr:row>38</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29</xdr:col>
                    <xdr:colOff>9525</xdr:colOff>
                    <xdr:row>37</xdr:row>
                    <xdr:rowOff>28575</xdr:rowOff>
                  </from>
                  <to>
                    <xdr:col>31</xdr:col>
                    <xdr:colOff>266700</xdr:colOff>
                    <xdr:row>38</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10</xdr:col>
                    <xdr:colOff>104775</xdr:colOff>
                    <xdr:row>41</xdr:row>
                    <xdr:rowOff>38100</xdr:rowOff>
                  </from>
                  <to>
                    <xdr:col>12</xdr:col>
                    <xdr:colOff>142875</xdr:colOff>
                    <xdr:row>41</xdr:row>
                    <xdr:rowOff>333375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21</xdr:col>
                    <xdr:colOff>152400</xdr:colOff>
                    <xdr:row>41</xdr:row>
                    <xdr:rowOff>38100</xdr:rowOff>
                  </from>
                  <to>
                    <xdr:col>24</xdr:col>
                    <xdr:colOff>133350</xdr:colOff>
                    <xdr:row>41</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新様式1(R1.4.1から使用)印刷用</vt:lpstr>
      <vt:lpstr>新様式1(R1.4.1から使用)</vt:lpstr>
      <vt:lpstr>※新様式1(変更箇所◯で説明)</vt:lpstr>
      <vt:lpstr>旧様式1（H31.4月～R2.3月使用）</vt:lpstr>
      <vt:lpstr>'※新様式1(変更箇所◯で説明)'!Print_Area</vt:lpstr>
      <vt:lpstr>'旧様式1（H31.4月～R2.3月使用）'!Print_Area</vt:lpstr>
      <vt:lpstr>'新様式1(R1.4.1から使用)'!Print_Area</vt:lpstr>
      <vt:lpstr>'新様式1(R1.4.1から使用)印刷用'!Print_Area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2020-04-07T06:26:25Z</dcterms:modified>
</cp:coreProperties>
</file>