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770" tabRatio="836"/>
  </bookViews>
  <sheets>
    <sheet name="変更届" sheetId="223" r:id="rId1"/>
  </sheets>
  <definedNames>
    <definedName name="_xlnm.Print_Area" localSheetId="0">変更届!$A$1:$AI$54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<sst xmlns="http://schemas.openxmlformats.org/spreadsheetml/2006/main" count="49" uniqueCount="47">
  <si>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</si>
  <si>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</si>
  <si>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</si>
  <si>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</si>
  <si>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</si>
  <si>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</si>
  <si>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</si>
  <si>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</si>
  <si>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</si>
  <si>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</si>
  <si>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</si>
  <si>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</si>
  <si>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</si>
  <si>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</si>
  <si>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</si>
  <si>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</si>
  <si>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</si>
  <si>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</si>
  <si>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</si>
  <si>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</si>
  <si>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</si>
  <si>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</si>
  <si>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</si>
  <si>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</si>
  <si>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</si>
  <si>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</si>
  <si>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</si>
  <si>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</si>
  <si>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</si>
  <si>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</si>
  <si>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</si>
  <si>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</si>
  <si>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</si>
  <si>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</si>
  <si>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</si>
  <si>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</si>
  <si>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</si>
  <si>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</si>
  <si>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</si>
  <si>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</si>
  <si>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</si>
  <si>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</si>
  <si>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</si>
  <si>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</si>
  <si>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</si>
  <si>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</si>
  <si>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姶良市長　殿</t>
    <rPh sb="0" eb="2">
      <t>アイラ</t>
    </rPh>
    <rPh sb="2" eb="3">
      <t>シ</t>
    </rPh>
    <rPh sb="3" eb="4">
      <t>オサ</t>
    </rPh>
    <rPh sb="5" eb="6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</si>
</sst>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11" sqref="G11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72" t="s">
        <v>10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6"/>
      <c r="AA7" s="46"/>
      <c r="AB7" s="46"/>
      <c r="AC7" s="1" t="s">
        <v>1</v>
      </c>
      <c r="AD7" s="46"/>
      <c r="AE7" s="46"/>
      <c r="AF7" s="1" t="s">
        <v>2</v>
      </c>
      <c r="AG7" s="46"/>
      <c r="AH7" s="46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7"/>
      <c r="C9" s="47"/>
      <c r="D9" s="47"/>
      <c r="E9" s="47"/>
      <c r="F9" s="47"/>
      <c r="G9" s="46" t="s">
        <v>46</v>
      </c>
      <c r="H9" s="46"/>
      <c r="I9" s="46"/>
      <c r="J9" s="46"/>
      <c r="K9" s="46"/>
      <c r="L9" s="46"/>
      <c r="R9" s="73" t="s">
        <v>6</v>
      </c>
      <c r="S9" s="73"/>
      <c r="T9" s="73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7"/>
      <c r="C10" s="47"/>
      <c r="D10" s="47"/>
      <c r="E10" s="47"/>
      <c r="F10" s="47"/>
      <c r="G10" s="46"/>
      <c r="H10" s="46"/>
      <c r="I10" s="46"/>
      <c r="J10" s="46"/>
      <c r="K10" s="46"/>
      <c r="L10" s="46"/>
      <c r="R10" s="73"/>
      <c r="S10" s="73"/>
      <c r="T10" s="73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73" t="s">
        <v>7</v>
      </c>
      <c r="S11" s="73"/>
      <c r="T11" s="73"/>
      <c r="U11" s="73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3"/>
      <c r="S12" s="73"/>
      <c r="T12" s="73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3" t="s">
        <v>4</v>
      </c>
      <c r="S13" s="73"/>
      <c r="T13" s="73"/>
      <c r="U13" s="73"/>
      <c r="V13" s="73"/>
      <c r="W13" s="73"/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3"/>
      <c r="S14" s="73"/>
      <c r="T14" s="73"/>
      <c r="U14" s="73"/>
      <c r="V14" s="73"/>
      <c r="W14" s="73"/>
      <c r="X14" s="73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4" t="s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51"/>
      <c r="S20" s="57" t="s">
        <v>7</v>
      </c>
      <c r="T20" s="58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2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5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52"/>
      <c r="S21" s="59"/>
      <c r="T21" s="60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4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5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52"/>
      <c r="S22" s="65" t="s">
        <v>6</v>
      </c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7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5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52"/>
      <c r="S23" s="68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70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6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3"/>
      <c r="S24" s="71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4"/>
      <c r="AN24" s="35"/>
      <c r="AO24" s="35"/>
    </row>
    <row r="25" spans="1:73" s="5" customFormat="1" ht="22.7" customHeight="1" x14ac:dyDescent="0.15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15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15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15">
      <c r="A28" s="54"/>
      <c r="B28" s="51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54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15">
      <c r="A30" s="54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15">
      <c r="A31" s="54"/>
      <c r="B31" s="51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15">
      <c r="A32" s="54"/>
      <c r="B32" s="51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15">
      <c r="A33" s="54"/>
      <c r="B33" s="51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15">
      <c r="A34" s="54"/>
      <c r="B34" s="51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15">
      <c r="A35" s="56"/>
      <c r="B35" s="53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15">
      <c r="A36" s="54"/>
      <c r="B36" s="51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15">
      <c r="A37" s="54"/>
      <c r="B37" s="51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54"/>
      <c r="B38" s="51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15">
      <c r="A39" s="54"/>
      <c r="B39" s="51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15">
      <c r="A40" s="54"/>
      <c r="B40" s="51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15">
      <c r="A41" s="54"/>
      <c r="B41" s="51"/>
      <c r="C41" s="98" t="s">
        <v>44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15">
      <c r="A42" s="56"/>
      <c r="B42" s="53"/>
      <c r="C42" s="101" t="s">
        <v>39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15">
      <c r="A43" s="54"/>
      <c r="B43" s="51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15">
      <c r="A44" s="54"/>
      <c r="B44" s="51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15">
      <c r="A45" s="54"/>
      <c r="B45" s="51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15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15">
      <c r="A48" s="29" t="s">
        <v>5</v>
      </c>
      <c r="B48" s="18"/>
      <c r="C48" s="85" t="s">
        <v>43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15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15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15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15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2025-01-16T08:29:31Z</dcterms:modified>
  <cp:category/>
  <cp:contentStatus/>
</cp:coreProperties>
</file>